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<sst xmlns="http://schemas.openxmlformats.org/spreadsheetml/2006/main" count="4828" uniqueCount="537">
  <si>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</si>
  <si>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</si>
  <si>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</si>
  <si>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</si>
  <si>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</si>
  <si>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</si>
  <si>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</si>
  <si>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</si>
  <si>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</si>
  <si>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</si>
  <si>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27924</t>
  </si>
  <si>
    <t>TITULO</t>
  </si>
  <si>
    <t>NOMBRE CORTO</t>
  </si>
  <si>
    <t>DESCRIPCION</t>
  </si>
  <si>
    <t>Las concesiones, contratos, convenios, permisos, licencias o autorizaciones otorgados</t>
  </si>
  <si>
    <t>LTAIPEZ39FXXVII</t>
  </si>
  <si>
    <t>1</t>
  </si>
  <si>
    <t>9</t>
  </si>
  <si>
    <t>2</t>
  </si>
  <si>
    <t>4</t>
  </si>
  <si>
    <t>7</t>
  </si>
  <si>
    <t>12</t>
  </si>
  <si>
    <t>13</t>
  </si>
  <si>
    <t>14</t>
  </si>
  <si>
    <t>107509</t>
  </si>
  <si>
    <t>107512</t>
  </si>
  <si>
    <t>107529</t>
  </si>
  <si>
    <t>107519</t>
  </si>
  <si>
    <t>107520</t>
  </si>
  <si>
    <t>107513</t>
  </si>
  <si>
    <t>107530</t>
  </si>
  <si>
    <t>107510</t>
  </si>
  <si>
    <t>107514</t>
  </si>
  <si>
    <t>107515</t>
  </si>
  <si>
    <t>107516</t>
  </si>
  <si>
    <t>107522</t>
  </si>
  <si>
    <t>107523</t>
  </si>
  <si>
    <t>107517</t>
  </si>
  <si>
    <t>107525</t>
  </si>
  <si>
    <t>107518</t>
  </si>
  <si>
    <t>107521</t>
  </si>
  <si>
    <t>107527</t>
  </si>
  <si>
    <t>107526</t>
  </si>
  <si>
    <t>107528</t>
  </si>
  <si>
    <t>107524</t>
  </si>
  <si>
    <t>107511</t>
  </si>
  <si>
    <t>107531</t>
  </si>
  <si>
    <t>107532</t>
  </si>
  <si>
    <t>107533</t>
  </si>
  <si>
    <t>Tabla Campos</t>
  </si>
  <si>
    <t>Ejercicio</t>
  </si>
  <si>
    <t>Periodo que se informa</t>
  </si>
  <si>
    <t>Acto jurídico.</t>
  </si>
  <si>
    <t>Objeto</t>
  </si>
  <si>
    <t>Fundamento jurídico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</si>
  <si>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</si>
  <si>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</si>
  <si>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</si>
  <si>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</si>
  <si>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</si>
  <si>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</si>
  <si>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</si>
  <si>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</si>
  <si>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</si>
  <si>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</si>
  <si>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</si>
  <si>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</si>
  <si>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</si>
  <si>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</si>
  <si>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</si>
  <si>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</si>
  <si>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</si>
  <si>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</si>
  <si>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</si>
  <si>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r>
      <rPr>
        <sz val="8"/>
        <rFont val="Arial"/>
        <family val="2"/>
      </rPr>
      <t>SEPTIEMBRE-DICIEMBRE</t>
    </r>
    <r>
      <rPr>
        <sz val="10"/>
        <rFont val="Arial"/>
        <family val="0"/>
      </rPr>
      <t xml:space="preserve"> </t>
    </r>
  </si>
  <si>
    <t>CONTRATO OBRA PUBLICA</t>
  </si>
  <si>
    <t>PERMISO CONSTRUCCION</t>
  </si>
  <si>
    <t>DEPARTAMENTO DE OBRAS PUBLICAS</t>
  </si>
  <si>
    <t>PRIVADO</t>
  </si>
  <si>
    <t>FRANCISCO JAVIER  DI</t>
  </si>
  <si>
    <t>LUNA</t>
  </si>
  <si>
    <t>DIAZ</t>
  </si>
  <si>
    <t>AICA INGENIERIA EN CONSTRUCCIONES S.A. DE C.V.</t>
  </si>
  <si>
    <t>ART.115, FRACC. II CONST. POL.</t>
  </si>
  <si>
    <t>MONICA FABIOLA</t>
  </si>
  <si>
    <t>BAÑUELOS</t>
  </si>
  <si>
    <t>RODARTE</t>
  </si>
  <si>
    <t>DICONZAC, S.A. DE C.V.</t>
  </si>
  <si>
    <t>REMODELACION DE AUDITORIO</t>
  </si>
  <si>
    <t>LUIS ESTEBAN</t>
  </si>
  <si>
    <t>HERRERA</t>
  </si>
  <si>
    <t>DOMINGUEZ</t>
  </si>
  <si>
    <t>LUIS ESTABAN HERRERA DOMINGUEZ</t>
  </si>
  <si>
    <t>LOS DOCUMENTOS SE ENCUENTRAN POR TRAMITE Y SEGUN EL TIPO DE DOCUMENTO</t>
  </si>
  <si>
    <t>DESMEMBRACIÓN</t>
  </si>
  <si>
    <t>PERMISO DE DESMEMBRACION</t>
  </si>
  <si>
    <r>
      <rPr>
        <sz val="8"/>
        <rFont val="Arial"/>
        <family val="2"/>
      </rPr>
      <t xml:space="preserve">SEPTIEMBRE 2016 A MARZO  </t>
    </r>
    <r>
      <rPr>
        <sz val="10"/>
        <rFont val="Arial"/>
        <family val="0"/>
      </rPr>
      <t>2017</t>
    </r>
  </si>
  <si>
    <t>MARIA ROSA</t>
  </si>
  <si>
    <t xml:space="preserve">LLAMAS </t>
  </si>
  <si>
    <t>GARCIA</t>
  </si>
  <si>
    <t>CRISPIN</t>
  </si>
  <si>
    <t>CERVANTES</t>
  </si>
  <si>
    <t xml:space="preserve">JORGE </t>
  </si>
  <si>
    <t>BARAJAS</t>
  </si>
  <si>
    <t>GUZMAN</t>
  </si>
  <si>
    <t>JORGE</t>
  </si>
  <si>
    <t>ANGEL</t>
  </si>
  <si>
    <t xml:space="preserve">CORTES </t>
  </si>
  <si>
    <t>ROMERO</t>
  </si>
  <si>
    <t>DESMEMBRACION</t>
  </si>
  <si>
    <t>BERNARDINO</t>
  </si>
  <si>
    <t>GONZALEZ</t>
  </si>
  <si>
    <t>ROBLES</t>
  </si>
  <si>
    <t>DESMENBRACION</t>
  </si>
  <si>
    <t xml:space="preserve">ANGEL </t>
  </si>
  <si>
    <t xml:space="preserve">MARIA </t>
  </si>
  <si>
    <t>BOBADILLA</t>
  </si>
  <si>
    <t>PEREZ</t>
  </si>
  <si>
    <t xml:space="preserve">MARIA   </t>
  </si>
  <si>
    <t>MARIA</t>
  </si>
  <si>
    <t>FUSION</t>
  </si>
  <si>
    <t>PERMISO DE FUSION</t>
  </si>
  <si>
    <t xml:space="preserve">JACINTO </t>
  </si>
  <si>
    <t>CARLOS</t>
  </si>
  <si>
    <t>SALAZAR</t>
  </si>
  <si>
    <t>JACINTO</t>
  </si>
  <si>
    <t xml:space="preserve">ART.266,267,268 Y 270 CODIGO URBANO VIGENTE EN EL ESTADO </t>
  </si>
  <si>
    <t>CARDENAS</t>
  </si>
  <si>
    <t>MIGUEL  Y MA. GUADALUPE</t>
  </si>
  <si>
    <t>MIGUEL Y MA. GUADALUPE</t>
  </si>
  <si>
    <t>PEDRO  Y CAROLINA</t>
  </si>
  <si>
    <t>PEDRO Y CAROLINA</t>
  </si>
  <si>
    <t>MA. CRUZ</t>
  </si>
  <si>
    <t>MOJARRO</t>
  </si>
  <si>
    <t>CHAVEZ</t>
  </si>
  <si>
    <t>CONSTRUCCION</t>
  </si>
  <si>
    <t>PERMISO DE CONSTRUCCION</t>
  </si>
  <si>
    <t>ALICIA RAMONA</t>
  </si>
  <si>
    <t>VERA</t>
  </si>
  <si>
    <t xml:space="preserve">FRANCISCO JAVIER  </t>
  </si>
  <si>
    <t xml:space="preserve">DIAZ </t>
  </si>
  <si>
    <t>LUCILO</t>
  </si>
  <si>
    <t xml:space="preserve">TORREZ </t>
  </si>
  <si>
    <t>NUÑEZ</t>
  </si>
  <si>
    <t>MARTHA</t>
  </si>
  <si>
    <t>JIMENEZ</t>
  </si>
  <si>
    <t>LARIOS</t>
  </si>
  <si>
    <t xml:space="preserve">ARTURO </t>
  </si>
  <si>
    <t>DURAN</t>
  </si>
  <si>
    <t>ARTURO</t>
  </si>
  <si>
    <t xml:space="preserve">ARACELI </t>
  </si>
  <si>
    <t>DAVILA</t>
  </si>
  <si>
    <t>ARACELI</t>
  </si>
  <si>
    <t xml:space="preserve">MIGUEL    </t>
  </si>
  <si>
    <t xml:space="preserve">LIZARDI </t>
  </si>
  <si>
    <t>ARELLANO</t>
  </si>
  <si>
    <t xml:space="preserve">MIGUEL   </t>
  </si>
  <si>
    <t xml:space="preserve">ADOLFO </t>
  </si>
  <si>
    <t xml:space="preserve">ROBLES </t>
  </si>
  <si>
    <t>CORTES</t>
  </si>
  <si>
    <t>ADOLFO</t>
  </si>
  <si>
    <t>GILBERTO</t>
  </si>
  <si>
    <t xml:space="preserve">GILBERTO </t>
  </si>
  <si>
    <t>MARTHA SOCORRO</t>
  </si>
  <si>
    <t>PRESA</t>
  </si>
  <si>
    <t>RODRIGUEZ</t>
  </si>
  <si>
    <t>CLAUDIA ELIZABETH</t>
  </si>
  <si>
    <t>SALVADOR</t>
  </si>
  <si>
    <t>QUIÑONEZ</t>
  </si>
  <si>
    <t>GUILLERMINA</t>
  </si>
  <si>
    <t>URIBE</t>
  </si>
  <si>
    <t>ELVIRA</t>
  </si>
  <si>
    <t>RIVAS</t>
  </si>
  <si>
    <t>GOMEZ</t>
  </si>
  <si>
    <t>MA. BERNABE</t>
  </si>
  <si>
    <t>RUBEN</t>
  </si>
  <si>
    <t>TARANGO</t>
  </si>
  <si>
    <t>MARQUEZ</t>
  </si>
  <si>
    <t>VICTOR</t>
  </si>
  <si>
    <t>DOÑATE</t>
  </si>
  <si>
    <t>HUGO</t>
  </si>
  <si>
    <t>ROSALES</t>
  </si>
  <si>
    <t>SALDAÑA</t>
  </si>
  <si>
    <t>CRUZ MANUEL</t>
  </si>
  <si>
    <t>MELENDEZ</t>
  </si>
  <si>
    <t>TEOFILO</t>
  </si>
  <si>
    <t>EGLENTINA</t>
  </si>
  <si>
    <t>DE LEON</t>
  </si>
  <si>
    <t xml:space="preserve">RIGOBERTO </t>
  </si>
  <si>
    <t>MARTINEZ</t>
  </si>
  <si>
    <t>RIGOBERTO</t>
  </si>
  <si>
    <t>MARIA GUADALUPE</t>
  </si>
  <si>
    <t>CANDELAS</t>
  </si>
  <si>
    <t>QUINTERO</t>
  </si>
  <si>
    <t>SERAFIN Y ARACELI</t>
  </si>
  <si>
    <t>VALDEZ</t>
  </si>
  <si>
    <t>CASTAÑEDA</t>
  </si>
  <si>
    <t>JOSE DE JESUS</t>
  </si>
  <si>
    <t xml:space="preserve">VARELA </t>
  </si>
  <si>
    <t>ALBERTO</t>
  </si>
  <si>
    <t xml:space="preserve">SANDOVAL </t>
  </si>
  <si>
    <t>OCHOA</t>
  </si>
  <si>
    <t>BERTA ALICIA</t>
  </si>
  <si>
    <t>ESTRADA</t>
  </si>
  <si>
    <t>BERTHA ALICIA</t>
  </si>
  <si>
    <t>DEPARTEMENTO DE OBRAS PUBLICAS</t>
  </si>
  <si>
    <t xml:space="preserve">ALBERTO </t>
  </si>
  <si>
    <t xml:space="preserve">VICENTE </t>
  </si>
  <si>
    <t>VICENTE</t>
  </si>
  <si>
    <t xml:space="preserve">HUGO </t>
  </si>
  <si>
    <t xml:space="preserve">LEONEL </t>
  </si>
  <si>
    <t>MALDONADO</t>
  </si>
  <si>
    <t>TOVAR</t>
  </si>
  <si>
    <t>LEONEL</t>
  </si>
  <si>
    <t>JULIO CESAR</t>
  </si>
  <si>
    <t>CAMACHO</t>
  </si>
  <si>
    <t>JULO CESAR</t>
  </si>
  <si>
    <t>MARIA DE JESUS</t>
  </si>
  <si>
    <t>LLAMAS</t>
  </si>
  <si>
    <t>RUFINA</t>
  </si>
  <si>
    <t>ESQUIVEZ</t>
  </si>
  <si>
    <t>SERRANO</t>
  </si>
  <si>
    <t>JUAN MANUEL</t>
  </si>
  <si>
    <t>AVILA</t>
  </si>
  <si>
    <t xml:space="preserve">SATURNINO </t>
  </si>
  <si>
    <t xml:space="preserve">CARRILLO </t>
  </si>
  <si>
    <t>SATURNINO</t>
  </si>
  <si>
    <t xml:space="preserve">JOSE LUZ </t>
  </si>
  <si>
    <t>GODOY</t>
  </si>
  <si>
    <t>JOSE LUZ</t>
  </si>
  <si>
    <t>ZACARIAS</t>
  </si>
  <si>
    <t>FRANCISCO</t>
  </si>
  <si>
    <t xml:space="preserve">TORRES </t>
  </si>
  <si>
    <t xml:space="preserve">HERMINIO </t>
  </si>
  <si>
    <t>FLORES</t>
  </si>
  <si>
    <t>HERMINIO</t>
  </si>
  <si>
    <t>ELVA</t>
  </si>
  <si>
    <t xml:space="preserve">JUAN </t>
  </si>
  <si>
    <t xml:space="preserve">JUAN    </t>
  </si>
  <si>
    <t>http://teul.gob.mx/public_html/transparencia/obra_publica/2016/CONTRATO%20CANCHA.pdf</t>
  </si>
  <si>
    <t>http://teul.gob.mx/public_html/transparencia/obra_publica/2016/CONTRATO%20DE%20CONSTRUCCION.pdf</t>
  </si>
  <si>
    <t>http://teul.gob.mx/public_html/transparencia/obra_publica/2016/DOMO%20ESCUELA%20LERDO%20DE%20TEJADA.pdf</t>
  </si>
  <si>
    <t>http://teul.gob.mx/public_html/transparencia/obra_publica/2016/CONTRATO%20DOMO.pdf </t>
  </si>
  <si>
    <t>http://teul.gob.mx/public_html/transparencia/obra_publica/2017/DESMEMBRACION.pdf</t>
  </si>
  <si>
    <t>http://teul.gob.mx/public_html/transparencia/obra_publica/2017/PERMISOS%20DE%20FUSION.pdf </t>
  </si>
  <si>
    <t>http://teul.gob.mx/public_html/transparencia/obra_publica/2017/PERMISO%20DE%20CONSTRUCCION.pdf</t>
  </si>
  <si>
    <t>http://teul.gob.mx/public_html/transparencia/obra_publica/2017/CONSTANCIA%20DE%20NUMERO%20OFICIAL.pdf</t>
  </si>
  <si>
    <t>ENERO A MARZO 2017</t>
  </si>
  <si>
    <t>SERVICIOS BASICOS</t>
  </si>
  <si>
    <t>CONSTANCIA DE ALINEAMIENTO Y NUMERO OFICIAL</t>
  </si>
  <si>
    <t>CONSTANCIA DE SERVICIOS BASICOS</t>
  </si>
  <si>
    <t>http://teul.gob.mx/public_html/transparencia/obra_publica/2017/SERVICIOS%20BASICOS.pdf</t>
  </si>
  <si>
    <t xml:space="preserve">GONZALEZ </t>
  </si>
  <si>
    <t>CONSTANCIA DE USOS DE SUELO</t>
  </si>
  <si>
    <t>CONST. DE USOS DE SUELO</t>
  </si>
  <si>
    <t xml:space="preserve">ALVARO </t>
  </si>
  <si>
    <t>ALVARO</t>
  </si>
  <si>
    <t>http://teul.gob.mx/public_html/transparencia/obra_publica/2017/PERMISO%20USO%20DE%20SUELO.pdf</t>
  </si>
  <si>
    <t xml:space="preserve">ELIAZAR </t>
  </si>
  <si>
    <t>ELIAZAR</t>
  </si>
  <si>
    <t>JOSE</t>
  </si>
  <si>
    <t>CORREA</t>
  </si>
  <si>
    <t>MARIA DEL CARMEN</t>
  </si>
  <si>
    <t xml:space="preserve">LUNA </t>
  </si>
  <si>
    <t>VELASCO</t>
  </si>
  <si>
    <t>MANUEL</t>
  </si>
  <si>
    <t>ALFREDO</t>
  </si>
  <si>
    <t xml:space="preserve">GOMEZ </t>
  </si>
  <si>
    <t>CALOCA</t>
  </si>
  <si>
    <t>LAURA</t>
  </si>
  <si>
    <t>MA. SANTOS</t>
  </si>
  <si>
    <t>VEGA</t>
  </si>
  <si>
    <t>MA. SANTOS PEREZ VEGA</t>
  </si>
  <si>
    <t xml:space="preserve">ESTRADA </t>
  </si>
  <si>
    <t>ENERO A MARZO 2016</t>
  </si>
  <si>
    <t xml:space="preserve"> DESMEMBRACION</t>
  </si>
  <si>
    <t xml:space="preserve">MARIA ISABEL </t>
  </si>
  <si>
    <t>SANDOVALVAL</t>
  </si>
  <si>
    <t>MARIA ISABEL</t>
  </si>
  <si>
    <t>http://teul.gob.mx/public_html/transparencia/obra_publica/2016/PERMISOS%20DE%20DESMEMBRASION.pdf</t>
  </si>
  <si>
    <t xml:space="preserve">SALVADOR </t>
  </si>
  <si>
    <t xml:space="preserve">FELIPE </t>
  </si>
  <si>
    <t xml:space="preserve">MURO </t>
  </si>
  <si>
    <t>ORTIZ</t>
  </si>
  <si>
    <t>FELIPE</t>
  </si>
  <si>
    <t xml:space="preserve">MONTES </t>
  </si>
  <si>
    <t>JUAN</t>
  </si>
  <si>
    <t>ABRIL A JULIO DE 2016</t>
  </si>
  <si>
    <t>MA. GUADALUPE</t>
  </si>
  <si>
    <t xml:space="preserve">ALICIA    </t>
  </si>
  <si>
    <t xml:space="preserve">ARELLANO </t>
  </si>
  <si>
    <t>SANCHEZ</t>
  </si>
  <si>
    <t xml:space="preserve">ALICIA   </t>
  </si>
  <si>
    <t>NICOLASA</t>
  </si>
  <si>
    <t xml:space="preserve">EVALIA </t>
  </si>
  <si>
    <t>EVALIA</t>
  </si>
  <si>
    <t>YOLANDA</t>
  </si>
  <si>
    <t>RAMIREZ</t>
  </si>
  <si>
    <t>ELENO</t>
  </si>
  <si>
    <t>LIZARDIE</t>
  </si>
  <si>
    <t>ELENP</t>
  </si>
  <si>
    <t xml:space="preserve">MONTERO </t>
  </si>
  <si>
    <t>HARO</t>
  </si>
  <si>
    <t xml:space="preserve">TEODULO </t>
  </si>
  <si>
    <t xml:space="preserve">SALDOVAL </t>
  </si>
  <si>
    <t>TEODULO</t>
  </si>
  <si>
    <t>http://teul.gob.mx/public_html/transparencia/obra_publica/2016/permisos%20para%20construccion.pdf</t>
  </si>
  <si>
    <t>ALMA GABRIELA</t>
  </si>
  <si>
    <t xml:space="preserve">MACARIO </t>
  </si>
  <si>
    <t>MACARIO</t>
  </si>
  <si>
    <t>RENTERIA</t>
  </si>
  <si>
    <t>LAMAS</t>
  </si>
  <si>
    <t>IRMA</t>
  </si>
  <si>
    <t>G.</t>
  </si>
  <si>
    <t>RODOLFO</t>
  </si>
  <si>
    <t>FRAGOZA</t>
  </si>
  <si>
    <t>PAULA</t>
  </si>
  <si>
    <t>GUTIERREZ</t>
  </si>
  <si>
    <t>MAGALLANES</t>
  </si>
  <si>
    <t>LUIS MARIO</t>
  </si>
  <si>
    <t>BAEZ</t>
  </si>
  <si>
    <t>AGAVEROS</t>
  </si>
  <si>
    <t>Y</t>
  </si>
  <si>
    <t>MEZCALEROS</t>
  </si>
  <si>
    <t>AGAVEROS Y MEZCALEROS ZACATECANOS</t>
  </si>
  <si>
    <t>ABRIL A JUNIO DE 2016</t>
  </si>
  <si>
    <t>SAMA</t>
  </si>
  <si>
    <t>SRIA. DE AGUA Y MEDIO AMBIENTE</t>
  </si>
  <si>
    <t>RAUL</t>
  </si>
  <si>
    <t>GAETA</t>
  </si>
  <si>
    <t xml:space="preserve">PEDRO </t>
  </si>
  <si>
    <t>NUNGARAY</t>
  </si>
  <si>
    <t xml:space="preserve">PEDRO   </t>
  </si>
  <si>
    <t xml:space="preserve">LUIS ESTABAN    </t>
  </si>
  <si>
    <t xml:space="preserve">VALENCIA </t>
  </si>
  <si>
    <t xml:space="preserve">OSCAR RENE </t>
  </si>
  <si>
    <t>OSCAR RENE</t>
  </si>
  <si>
    <t>VELAZQUEZ</t>
  </si>
  <si>
    <t>JULIO A AGOSTO DE 2016</t>
  </si>
  <si>
    <t>JOSE LUIS</t>
  </si>
  <si>
    <t xml:space="preserve">RUBEN </t>
  </si>
  <si>
    <t>ESPERANZA</t>
  </si>
  <si>
    <t>MURO</t>
  </si>
  <si>
    <t>ESPERAZA</t>
  </si>
  <si>
    <t>SILVERIO</t>
  </si>
  <si>
    <t>CURIEL</t>
  </si>
  <si>
    <t>JOSE MANUEL</t>
  </si>
  <si>
    <t>CONSTANCIAS DE ALINEAMIENTO Y NUMERO OFICIAL</t>
  </si>
  <si>
    <t>DANIEL</t>
  </si>
  <si>
    <t>CANIEL</t>
  </si>
  <si>
    <t>http://teul.gob.mx/public_html/transparencia/obra_publica/2016/NUMEROS%20OFICIAL.pdf</t>
  </si>
  <si>
    <t>ROSA MARIA</t>
  </si>
  <si>
    <t>VIELMAS</t>
  </si>
  <si>
    <t>MARCO ANTONIO I.</t>
  </si>
  <si>
    <t>CHISLUY</t>
  </si>
  <si>
    <t>MARCO ANTONIO IGNACIO</t>
  </si>
  <si>
    <t>GRACIELA</t>
  </si>
  <si>
    <t>LARA</t>
  </si>
  <si>
    <t xml:space="preserve">MALDONADO </t>
  </si>
  <si>
    <t>MIGUEL</t>
  </si>
  <si>
    <t>LIZARDI</t>
  </si>
  <si>
    <t>MACIAS</t>
  </si>
  <si>
    <t>NOE</t>
  </si>
  <si>
    <t>OROZCO</t>
  </si>
  <si>
    <t>MARISELA</t>
  </si>
  <si>
    <t xml:space="preserve">CORREA </t>
  </si>
  <si>
    <t>RAFAEL</t>
  </si>
  <si>
    <t>GAMEZ</t>
  </si>
  <si>
    <t>LEON</t>
  </si>
  <si>
    <t>ELIDIA</t>
  </si>
  <si>
    <t>PORFIRIO</t>
  </si>
  <si>
    <t>LEO RAMON</t>
  </si>
  <si>
    <t>TORRES</t>
  </si>
  <si>
    <t xml:space="preserve">ELISA </t>
  </si>
  <si>
    <t>ELISA</t>
  </si>
  <si>
    <t>CASA DE CULTURA</t>
  </si>
  <si>
    <t>LUIS SANDOVAL GODOY</t>
  </si>
  <si>
    <t>ALEJANDRA</t>
  </si>
  <si>
    <t>CARRILLO</t>
  </si>
  <si>
    <t xml:space="preserve">MA. SANTOS     </t>
  </si>
  <si>
    <t>CRUZ MANUEL Y MARIA EDUGIJES</t>
  </si>
  <si>
    <t xml:space="preserve">GUSTAVO </t>
  </si>
  <si>
    <t>CAMPOS</t>
  </si>
  <si>
    <t>GUSTAVO</t>
  </si>
  <si>
    <t>ANTONIO</t>
  </si>
  <si>
    <t xml:space="preserve">IBARRA </t>
  </si>
  <si>
    <t>CANDELARIO</t>
  </si>
  <si>
    <t>MA. DE JESUS</t>
  </si>
  <si>
    <t xml:space="preserve">URIBE </t>
  </si>
  <si>
    <t xml:space="preserve">MA. DE JESUS </t>
  </si>
  <si>
    <t>LEOBERTO</t>
  </si>
  <si>
    <t>LEOBARDO</t>
  </si>
  <si>
    <t>RUIZ</t>
  </si>
  <si>
    <t xml:space="preserve">BERTHA   </t>
  </si>
  <si>
    <t>AGUSTIN</t>
  </si>
  <si>
    <t>REGINALDO</t>
  </si>
  <si>
    <t xml:space="preserve">CARDENAS </t>
  </si>
  <si>
    <t>JAUREGUI</t>
  </si>
  <si>
    <t>MARIA SANTOS</t>
  </si>
  <si>
    <t>OLEGARIO</t>
  </si>
  <si>
    <t>SAUL</t>
  </si>
  <si>
    <t>JOAQUIN</t>
  </si>
  <si>
    <t>JULIO A SEPTIEMBRE 2016</t>
  </si>
  <si>
    <t>MARIA FABIOLA</t>
  </si>
  <si>
    <t>IRENE</t>
  </si>
  <si>
    <t>J. SANTOS</t>
  </si>
  <si>
    <t>COVARRUBIAS</t>
  </si>
  <si>
    <t>ENRIQUEZ</t>
  </si>
  <si>
    <t>SALA DE VELACION</t>
  </si>
  <si>
    <t xml:space="preserve">SALAS </t>
  </si>
  <si>
    <t>ENERO A MARZO DE 2016</t>
  </si>
  <si>
    <t>CONSTANCIAS DE SERVICIOS BASICOS</t>
  </si>
  <si>
    <t>SANDOVAL</t>
  </si>
  <si>
    <t>http://teul.gob.mx/public_html/transparencia/obra_publica/2016/CONSTANCIA%20DE%20SERVICIOS%20BASICOS.pdf</t>
  </si>
  <si>
    <t>DEPARTEMENTEO DE OBRAS PUBLICAS</t>
  </si>
  <si>
    <t>MARIA REFUGIO</t>
  </si>
  <si>
    <t>LIZARDE</t>
  </si>
  <si>
    <t>OCTUBRE A DICIEMBRE 2016</t>
  </si>
  <si>
    <t xml:space="preserve">GARCIA </t>
  </si>
  <si>
    <t>http://teul.gob.mx/public_html/transparencia/obra_publica/2016/CONSTANCIA%20DE%20USO%20DE%20SUELO.pdf</t>
  </si>
  <si>
    <t xml:space="preserve">GEORGINA </t>
  </si>
  <si>
    <t>GEROGINA</t>
  </si>
  <si>
    <t>CRUZ MANUEL Y MARIA EDUVIGES</t>
  </si>
  <si>
    <t>MARSELA</t>
  </si>
  <si>
    <t>MARCELA</t>
  </si>
  <si>
    <t>JOSE BERNARDINO</t>
  </si>
  <si>
    <t>PARROQUIA</t>
  </si>
  <si>
    <t>SAN JUAN BAUTISTA</t>
  </si>
  <si>
    <t xml:space="preserve">IRMA </t>
  </si>
  <si>
    <t xml:space="preserve">MIGUEL </t>
  </si>
  <si>
    <t xml:space="preserve">MA. ASCENCION </t>
  </si>
  <si>
    <t>DE LA ROSA</t>
  </si>
  <si>
    <t>MA. ASCENCION</t>
  </si>
  <si>
    <t xml:space="preserve">OLEGARIO </t>
  </si>
  <si>
    <t>SERGIO</t>
  </si>
  <si>
    <t>J. JESUS</t>
  </si>
  <si>
    <t>VICTORIANO</t>
  </si>
  <si>
    <t>CORONA</t>
  </si>
  <si>
    <t>MUÑOZ</t>
  </si>
  <si>
    <t>FILIBERTO</t>
  </si>
  <si>
    <t>ISMAEL</t>
  </si>
  <si>
    <t>KENIA EDITH</t>
  </si>
  <si>
    <t>MIRAMONTES</t>
  </si>
  <si>
    <t xml:space="preserve"> CONSTANCIA DE ALINEAMIENTO Y NUMERO OFICIAL</t>
  </si>
  <si>
    <t>CONSTANCIA DE ALIMEAMIENTO Y NUMERO OFICIAL</t>
  </si>
  <si>
    <t>MAYO 2016</t>
  </si>
  <si>
    <t>FRACCIONAMIENTO</t>
  </si>
  <si>
    <t>FRACCIONAMIENTO CAMPESTRE</t>
  </si>
  <si>
    <t>MA. LUZ</t>
  </si>
  <si>
    <t>ART. 325,228,324,325,327 Y 328 CODIGO URBANO VIGENTE EN EL EDO.</t>
  </si>
  <si>
    <t>http://teul.gob.mx/public_html/transparencia/obra_publica/2016/FRACCIONAMIENTO%20PRADOS%20DEL%20TEUL.pdf</t>
  </si>
  <si>
    <t>ENERO 2016</t>
  </si>
  <si>
    <t>CONSTANCIA MUNICIPAL</t>
  </si>
  <si>
    <t>CONSTANCIA MPAL. DE COMPATIBILIDAD URBANISTICA</t>
  </si>
  <si>
    <t>DAVID</t>
  </si>
  <si>
    <t>OLMOS</t>
  </si>
  <si>
    <t>PLANTA TRATADORA DE AGUAS RESIDUALES</t>
  </si>
  <si>
    <t>ART.  133 DEL CODIGO URBANO  DE ZACATECAS</t>
  </si>
  <si>
    <t>http://teul.gob.mx/public_html/transparencia/obra_publica/2016/CONSTANCIA%20DE%20COMPATIBILIDAD%20URBANISTICA.pdf</t>
  </si>
  <si>
    <t>PERMISOS DE DESMEMBRACION</t>
  </si>
  <si>
    <t>ALEMAN</t>
  </si>
  <si>
    <t>http://teul.gob.mx/public_html/transparencia/obra_publica/2015/PERMISO%20DESMEMBRACION.pdf</t>
  </si>
  <si>
    <t>HERNANDEZ</t>
  </si>
  <si>
    <t>CORNELIO</t>
  </si>
  <si>
    <t xml:space="preserve">LAUREANO </t>
  </si>
  <si>
    <t>ACOSTA</t>
  </si>
  <si>
    <t>LAUREANO</t>
  </si>
  <si>
    <t>MARIA DEL REFUGIO</t>
  </si>
  <si>
    <t>SAMUEL</t>
  </si>
  <si>
    <t>PEDRO</t>
  </si>
  <si>
    <t xml:space="preserve">URZUA </t>
  </si>
  <si>
    <t>MAYO A DICIEMBRE 2015</t>
  </si>
  <si>
    <t>PERMISOS DE CONSTRUCCION</t>
  </si>
  <si>
    <t>ENRIQUE</t>
  </si>
  <si>
    <t>http://teul.gob.mx/public_html/transparencia/obra_publica/2015/PERMISOS%20DE%20CONSTRUCCION.pdf </t>
  </si>
  <si>
    <t>ZENON</t>
  </si>
  <si>
    <t>VARELA</t>
  </si>
  <si>
    <t>ASCENCION</t>
  </si>
  <si>
    <t>VELIZ</t>
  </si>
  <si>
    <t xml:space="preserve">DOMINGUEZ </t>
  </si>
  <si>
    <t>MENDEZ</t>
  </si>
  <si>
    <t>MAGDALENA</t>
  </si>
  <si>
    <t>IBAÑEZ</t>
  </si>
  <si>
    <t>SINFRA</t>
  </si>
  <si>
    <t>SRIA DE INFRAESTRUCTURA VIAL</t>
  </si>
  <si>
    <t>JORGE GUMARO</t>
  </si>
  <si>
    <t>ARQ. LUIS MARIO</t>
  </si>
  <si>
    <t>VASQUEZ</t>
  </si>
  <si>
    <t>DESARROLLO URBANO</t>
  </si>
  <si>
    <t>MAYO A DICIEMBRE2015</t>
  </si>
  <si>
    <t xml:space="preserve">RICARDO </t>
  </si>
  <si>
    <t>RICARDO</t>
  </si>
  <si>
    <t>http://teul.gob.mx/public_html/transparencia/obra_publica/2015/NUMERO%20OFICIAL.pdf</t>
  </si>
  <si>
    <t>FRANCISCO REYES</t>
  </si>
  <si>
    <t xml:space="preserve">ROSA </t>
  </si>
  <si>
    <t xml:space="preserve">ROSA   </t>
  </si>
  <si>
    <t>MARIA NOELIA</t>
  </si>
  <si>
    <t>DULCE MARIA</t>
  </si>
  <si>
    <t>RIUIZ</t>
  </si>
  <si>
    <t>ROBERTO</t>
  </si>
  <si>
    <t>ARIAS</t>
  </si>
  <si>
    <t>JESUS GUADALUPE</t>
  </si>
  <si>
    <t>IVAN ALEJANDRO</t>
  </si>
  <si>
    <t>ICARBAJAS</t>
  </si>
  <si>
    <t xml:space="preserve">JANETH </t>
  </si>
  <si>
    <t>BAÑOS</t>
  </si>
  <si>
    <t>BRITO</t>
  </si>
  <si>
    <t>JANETH</t>
  </si>
  <si>
    <t>ERNESTO</t>
  </si>
  <si>
    <t>CARMEN</t>
  </si>
  <si>
    <t>SERNA</t>
  </si>
  <si>
    <t>MAYCA LIZBETH</t>
  </si>
  <si>
    <t>MAYCA LIZBET</t>
  </si>
  <si>
    <t>ANA LILIA</t>
  </si>
  <si>
    <t>LOPEZ</t>
  </si>
  <si>
    <t>JOSE SALVADOR</t>
  </si>
  <si>
    <t>ANA MARIA MARTINA</t>
  </si>
  <si>
    <t>ANA MARIA MARATINA</t>
  </si>
  <si>
    <t>MARIA ELENA</t>
  </si>
  <si>
    <t>ISAIAS</t>
  </si>
  <si>
    <t>EUGNIO</t>
  </si>
  <si>
    <t xml:space="preserve">TOVAR </t>
  </si>
  <si>
    <t>EUGENIO</t>
  </si>
  <si>
    <t xml:space="preserve">MA. SANTOS </t>
  </si>
  <si>
    <t>MA. REFUGIO</t>
  </si>
  <si>
    <t>http://teul.gob.mx/public_html/transparencia/obra_publica/2015/SERVICIOS%20BASICOS.pdf</t>
  </si>
  <si>
    <t>LAURENTINO</t>
  </si>
  <si>
    <t>NOVIEMBRE 2015</t>
  </si>
  <si>
    <t>BBVA BANCOMER</t>
  </si>
  <si>
    <t>http://teul.gob.mx/public_html/transparencia/obra_publica/2015/USO%20DE%20SUELO.pdf</t>
  </si>
  <si>
    <t>16 /12 2016</t>
  </si>
  <si>
    <t>30/02/2017</t>
  </si>
  <si>
    <t>31/11/2016</t>
  </si>
  <si>
    <t>0105/2016</t>
  </si>
  <si>
    <t>28 /03/016</t>
  </si>
  <si>
    <t>31/06/2016</t>
  </si>
  <si>
    <t>31/04/2016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</si>
</sst>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dd/mm/yyyy;@"/>
    <numFmt numFmtId="179" formatCode="mmm\-yyyy"/>
    <numFmt numFmtId="180" formatCode="mm\-dd\-yyyy;@"/>
    <numFmt numFmtId="181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14" fontId="0" fillId="0" borderId="0" xfId="0" applyNumberFormat="1" applyFont="1" applyFill="1" applyBorder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44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14" fontId="0" fillId="35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ul.gob.mx/public_html/transparencia/obra_publica/2016/CONTRATO%20CANCHA.pdf" TargetMode="External" /><Relationship Id="rId2" Type="http://schemas.openxmlformats.org/officeDocument/2006/relationships/hyperlink" Target="http://teul.gob.mx/public_html/transparencia/obra_publica/2016/CONTRATO%20CANCHA.pdf" TargetMode="External" /><Relationship Id="rId3" Type="http://schemas.openxmlformats.org/officeDocument/2006/relationships/hyperlink" Target="http://teul.gob.mx/public_html/transparencia/obra_publica/2016/CONTRATO%20CANCHA.pdf" TargetMode="External" /><Relationship Id="rId4" Type="http://schemas.openxmlformats.org/officeDocument/2006/relationships/hyperlink" Target="http://teul.gob.mx/public_html/transparencia/obra_publica/2016/CONTRATO%20CANCHA.pdf" TargetMode="External" /><Relationship Id="rId5" Type="http://schemas.openxmlformats.org/officeDocument/2006/relationships/hyperlink" Target="http://teul.gob.mx/public_html/transparencia/obra_publica/2016/CONTRATO%20DE%20CONSTRUCCION.pdf" TargetMode="External" /><Relationship Id="rId6" Type="http://schemas.openxmlformats.org/officeDocument/2006/relationships/hyperlink" Target="http://teul.gob.mx/public_html/transparencia/obra_publica/2016/CONTRATO%20DE%20CONSTRUCCION.pdf" TargetMode="External" /><Relationship Id="rId7" Type="http://schemas.openxmlformats.org/officeDocument/2006/relationships/hyperlink" Target="http://teul.gob.mx/public_html/transparencia/obra_publica/2016/CONTRATO%20DE%20CONSTRUCCION.pdf" TargetMode="External" /><Relationship Id="rId8" Type="http://schemas.openxmlformats.org/officeDocument/2006/relationships/hyperlink" Target="http://teul.gob.mx/public_html/transparencia/obra_publica/2016/CONTRATO%20DE%20CONSTRUCCION.pdf" TargetMode="External" /><Relationship Id="rId9" Type="http://schemas.openxmlformats.org/officeDocument/2006/relationships/hyperlink" Target="http://teul.gob.mx/public_html/transparencia/obra_publica/2016/DOMO%20ESCUELA%20LERDO%20DE%20TEJADA.pdf" TargetMode="External" /><Relationship Id="rId10" Type="http://schemas.openxmlformats.org/officeDocument/2006/relationships/hyperlink" Target="http://teul.gob.mx/public_html/transparencia/obra_publica/2016/DOMO%20ESCUELA%20LERDO%20DE%20TEJADA.pdf" TargetMode="External" /><Relationship Id="rId11" Type="http://schemas.openxmlformats.org/officeDocument/2006/relationships/hyperlink" Target="http://teul.gob.mx/public_html/transparencia/obra_publica/2016/DOMO%20ESCUELA%20LERDO%20DE%20TEJADA.pdf" TargetMode="External" /><Relationship Id="rId12" Type="http://schemas.openxmlformats.org/officeDocument/2006/relationships/hyperlink" Target="http://teul.gob.mx/public_html/transparencia/obra_publica/2016/CONTRATO%20DOMO.pdf" TargetMode="External" /><Relationship Id="rId13" Type="http://schemas.openxmlformats.org/officeDocument/2006/relationships/hyperlink" Target="http://teul.gob.mx/public_html/transparencia/obra_publica/2016/CONTRATO%20DOMO.pdf" TargetMode="External" /><Relationship Id="rId14" Type="http://schemas.openxmlformats.org/officeDocument/2006/relationships/hyperlink" Target="http://teul.gob.mx/public_html/transparencia/obra_publica/2016/CONTRATO%20DOMO.pdf&#160;" TargetMode="External" /><Relationship Id="rId15" Type="http://schemas.openxmlformats.org/officeDocument/2006/relationships/hyperlink" Target="http://teul.gob.mx/public_html/transparencia/obra_publica/2016/CONTRATO%20DOMO.pdf&#160;" TargetMode="External" /><Relationship Id="rId16" Type="http://schemas.openxmlformats.org/officeDocument/2006/relationships/hyperlink" Target="http://teul.gob.mx/public_html/transparencia/obra_publica/2016/DOMO%20ESCUELA%20LERDO%20DE%20TEJADA.pdf" TargetMode="External" /><Relationship Id="rId17" Type="http://schemas.openxmlformats.org/officeDocument/2006/relationships/hyperlink" Target="http://teul.gob.mx/public_html/transparencia/obra_publica/2017/DESMEMBRACION.pdf" TargetMode="External" /><Relationship Id="rId18" Type="http://schemas.openxmlformats.org/officeDocument/2006/relationships/hyperlink" Target="http://teul.gob.mx/public_html/transparencia/obra_publica/2017/DESMEMBRACION.pdf" TargetMode="External" /><Relationship Id="rId19" Type="http://schemas.openxmlformats.org/officeDocument/2006/relationships/hyperlink" Target="http://teul.gob.mx/public_html/transparencia/obra_publica/2017/DESMEMBRACION.pdf" TargetMode="External" /><Relationship Id="rId20" Type="http://schemas.openxmlformats.org/officeDocument/2006/relationships/hyperlink" Target="http://teul.gob.mx/public_html/transparencia/obra_publica/2017/DESMEMBRACION.pdf" TargetMode="External" /><Relationship Id="rId21" Type="http://schemas.openxmlformats.org/officeDocument/2006/relationships/hyperlink" Target="http://teul.gob.mx/public_html/transparencia/obra_publica/2017/DESMEMBRACION.pdf" TargetMode="External" /><Relationship Id="rId22" Type="http://schemas.openxmlformats.org/officeDocument/2006/relationships/hyperlink" Target="http://teul.gob.mx/public_html/transparencia/obra_publica/2017/DESMEMBRACION.pdf" TargetMode="External" /><Relationship Id="rId23" Type="http://schemas.openxmlformats.org/officeDocument/2006/relationships/hyperlink" Target="http://teul.gob.mx/public_html/transparencia/obra_publica/2017/DESMEMBRACION.pdf" TargetMode="External" /><Relationship Id="rId24" Type="http://schemas.openxmlformats.org/officeDocument/2006/relationships/hyperlink" Target="http://teul.gob.mx/public_html/transparencia/obra_publica/2017/DESMEMBRACION.pdf" TargetMode="External" /><Relationship Id="rId25" Type="http://schemas.openxmlformats.org/officeDocument/2006/relationships/hyperlink" Target="http://teul.gob.mx/public_html/transparencia/obra_publica/2017/DESMEMBRACION.pdf" TargetMode="External" /><Relationship Id="rId26" Type="http://schemas.openxmlformats.org/officeDocument/2006/relationships/hyperlink" Target="http://teul.gob.mx/public_html/transparencia/obra_publica/2017/DESMEMBRACION.pdf" TargetMode="External" /><Relationship Id="rId27" Type="http://schemas.openxmlformats.org/officeDocument/2006/relationships/hyperlink" Target="http://teul.gob.mx/public_html/transparencia/obra_publica/2017/DESMEMBRACION.pdf" TargetMode="External" /><Relationship Id="rId28" Type="http://schemas.openxmlformats.org/officeDocument/2006/relationships/hyperlink" Target="http://teul.gob.mx/public_html/transparencia/obra_publica/2017/DESMEMBRACION.pdf" TargetMode="External" /><Relationship Id="rId29" Type="http://schemas.openxmlformats.org/officeDocument/2006/relationships/hyperlink" Target="http://teul.gob.mx/public_html/transparencia/obra_publica/2017/DESMEMBRACION.pdf" TargetMode="External" /><Relationship Id="rId30" Type="http://schemas.openxmlformats.org/officeDocument/2006/relationships/hyperlink" Target="http://teul.gob.mx/public_html/transparencia/obra_publica/2017/DESMEMBRACION.pdf" TargetMode="External" /><Relationship Id="rId31" Type="http://schemas.openxmlformats.org/officeDocument/2006/relationships/hyperlink" Target="http://teul.gob.mx/public_html/transparencia/obra_publica/2017/DESMEMBRACION.pdf" TargetMode="External" /><Relationship Id="rId32" Type="http://schemas.openxmlformats.org/officeDocument/2006/relationships/hyperlink" Target="http://teul.gob.mx/public_html/transparencia/obra_publica/2017/DESMEMBRACION.pdf" TargetMode="External" /><Relationship Id="rId33" Type="http://schemas.openxmlformats.org/officeDocument/2006/relationships/hyperlink" Target="http://teul.gob.mx/public_html/transparencia/obra_publica/2017/DESMEMBRACION.pdf" TargetMode="External" /><Relationship Id="rId34" Type="http://schemas.openxmlformats.org/officeDocument/2006/relationships/hyperlink" Target="http://teul.gob.mx/public_html/transparencia/obra_publica/2017/DESMEMBRACION.pdf" TargetMode="External" /><Relationship Id="rId35" Type="http://schemas.openxmlformats.org/officeDocument/2006/relationships/hyperlink" Target="http://teul.gob.mx/public_html/transparencia/obra_publica/2017/DESMEMBRACION.pdf" TargetMode="External" /><Relationship Id="rId36" Type="http://schemas.openxmlformats.org/officeDocument/2006/relationships/hyperlink" Target="http://teul.gob.mx/public_html/transparencia/obra_publica/2017/DESMEMBRACION.pdf" TargetMode="External" /><Relationship Id="rId37" Type="http://schemas.openxmlformats.org/officeDocument/2006/relationships/hyperlink" Target="http://teul.gob.mx/public_html/transparencia/obra_publica/2017/DESMEMBRACION.pdf" TargetMode="External" /><Relationship Id="rId38" Type="http://schemas.openxmlformats.org/officeDocument/2006/relationships/hyperlink" Target="http://teul.gob.mx/public_html/transparencia/obra_publica/2017/DESMEMBRACION.pdf" TargetMode="External" /><Relationship Id="rId39" Type="http://schemas.openxmlformats.org/officeDocument/2006/relationships/hyperlink" Target="http://teul.gob.mx/public_html/transparencia/obra_publica/2017/DESMEMBRACION.pdf" TargetMode="External" /><Relationship Id="rId40" Type="http://schemas.openxmlformats.org/officeDocument/2006/relationships/hyperlink" Target="http://teul.gob.mx/public_html/transparencia/obra_publica/2017/DESMEMBRACION.pdf" TargetMode="External" /><Relationship Id="rId41" Type="http://schemas.openxmlformats.org/officeDocument/2006/relationships/hyperlink" Target="http://teul.gob.mx/public_html/transparencia/obra_publica/2017/DESMEMBRACION.pdf" TargetMode="External" /><Relationship Id="rId42" Type="http://schemas.openxmlformats.org/officeDocument/2006/relationships/hyperlink" Target="http://teul.gob.mx/public_html/transparencia/obra_publica/2017/DESMEMBRACION.pdf" TargetMode="External" /><Relationship Id="rId43" Type="http://schemas.openxmlformats.org/officeDocument/2006/relationships/hyperlink" Target="http://teul.gob.mx/public_html/transparencia/obra_publica/2017/DESMEMBRACION.pdf" TargetMode="External" /><Relationship Id="rId44" Type="http://schemas.openxmlformats.org/officeDocument/2006/relationships/hyperlink" Target="http://teul.gob.mx/public_html/transparencia/obra_publica/2017/DESMEMBRACION.pdf" TargetMode="External" /><Relationship Id="rId45" Type="http://schemas.openxmlformats.org/officeDocument/2006/relationships/hyperlink" Target="http://teul.gob.mx/public_html/transparencia/obra_publica/2017/DESMEMBRACION.pdf" TargetMode="External" /><Relationship Id="rId46" Type="http://schemas.openxmlformats.org/officeDocument/2006/relationships/hyperlink" Target="http://teul.gob.mx/public_html/transparencia/obra_publica/2017/DESMEMBRACION.pdf" TargetMode="External" /><Relationship Id="rId47" Type="http://schemas.openxmlformats.org/officeDocument/2006/relationships/hyperlink" Target="http://teul.gob.mx/public_html/transparencia/obra_publica/2017/DESMEMBRACION.pdf" TargetMode="External" /><Relationship Id="rId48" Type="http://schemas.openxmlformats.org/officeDocument/2006/relationships/hyperlink" Target="http://teul.gob.mx/public_html/transparencia/obra_publica/2017/DESMEMBRACION.pdf" TargetMode="External" /><Relationship Id="rId49" Type="http://schemas.openxmlformats.org/officeDocument/2006/relationships/hyperlink" Target="http://teul.gob.mx/public_html/transparencia/obra_publica/2017/DESMEMBRACION.pdf" TargetMode="External" /><Relationship Id="rId50" Type="http://schemas.openxmlformats.org/officeDocument/2006/relationships/hyperlink" Target="http://teul.gob.mx/public_html/transparencia/obra_publica/2017/DESMEMBRACION.pdf" TargetMode="External" /><Relationship Id="rId51" Type="http://schemas.openxmlformats.org/officeDocument/2006/relationships/hyperlink" Target="http://teul.gob.mx/public_html/transparencia/obra_publica/2017/DESMEMBRACION.pdf" TargetMode="External" /><Relationship Id="rId52" Type="http://schemas.openxmlformats.org/officeDocument/2006/relationships/hyperlink" Target="http://teul.gob.mx/public_html/transparencia/obra_publica/2017/DESMEMBRACION.pdf" TargetMode="External" /><Relationship Id="rId53" Type="http://schemas.openxmlformats.org/officeDocument/2006/relationships/hyperlink" Target="http://teul.gob.mx/public_html/transparencia/obra_publica/2017/DESMEMBRACION.pdf" TargetMode="External" /><Relationship Id="rId54" Type="http://schemas.openxmlformats.org/officeDocument/2006/relationships/hyperlink" Target="http://teul.gob.mx/public_html/transparencia/obra_publica/2017/DESMEMBRACION.pdf" TargetMode="External" /><Relationship Id="rId55" Type="http://schemas.openxmlformats.org/officeDocument/2006/relationships/hyperlink" Target="http://teul.gob.mx/public_html/transparencia/obra_publica/2017/DESMEMBRACION.pdf" TargetMode="External" /><Relationship Id="rId56" Type="http://schemas.openxmlformats.org/officeDocument/2006/relationships/hyperlink" Target="http://teul.gob.mx/public_html/transparencia/obra_publica/2017/DESMEMBRACION.pdf" TargetMode="External" /><Relationship Id="rId57" Type="http://schemas.openxmlformats.org/officeDocument/2006/relationships/hyperlink" Target="http://teul.gob.mx/public_html/transparencia/obra_publica/2017/DESMEMBRACION.pdf" TargetMode="External" /><Relationship Id="rId58" Type="http://schemas.openxmlformats.org/officeDocument/2006/relationships/hyperlink" Target="http://teul.gob.mx/public_html/transparencia/obra_publica/2017/DESMEMBRACION.pdf" TargetMode="External" /><Relationship Id="rId59" Type="http://schemas.openxmlformats.org/officeDocument/2006/relationships/hyperlink" Target="http://teul.gob.mx/public_html/transparencia/obra_publica/2017/DESMEMBRACION.pdf" TargetMode="External" /><Relationship Id="rId60" Type="http://schemas.openxmlformats.org/officeDocument/2006/relationships/hyperlink" Target="http://teul.gob.mx/public_html/transparencia/obra_publica/2017/DESMEMBRACION.pdf" TargetMode="External" /><Relationship Id="rId61" Type="http://schemas.openxmlformats.org/officeDocument/2006/relationships/hyperlink" Target="http://teul.gob.mx/public_html/transparencia/obra_publica/2017/PERMISOS%20DE%20FUSION.pdf" TargetMode="External" /><Relationship Id="rId62" Type="http://schemas.openxmlformats.org/officeDocument/2006/relationships/hyperlink" Target="http://teul.gob.mx/public_html/transparencia/obra_publica/2017/PERMISOS%20DE%20FUSION.pdf" TargetMode="External" /><Relationship Id="rId63" Type="http://schemas.openxmlformats.org/officeDocument/2006/relationships/hyperlink" Target="http://teul.gob.mx/public_html/transparencia/obra_publica/2017/PERMISOS%20DE%20FUSION.pdf" TargetMode="External" /><Relationship Id="rId64" Type="http://schemas.openxmlformats.org/officeDocument/2006/relationships/hyperlink" Target="http://teul.gob.mx/public_html/transparencia/obra_publica/2017/PERMISOS%20DE%20FUSION.pdf" TargetMode="External" /><Relationship Id="rId65" Type="http://schemas.openxmlformats.org/officeDocument/2006/relationships/hyperlink" Target="http://teul.gob.mx/public_html/transparencia/obra_publica/2017/PERMISOS%20DE%20FUSION.pdf" TargetMode="External" /><Relationship Id="rId66" Type="http://schemas.openxmlformats.org/officeDocument/2006/relationships/hyperlink" Target="http://teul.gob.mx/public_html/transparencia/obra_publica/2017/PERMISOS%20DE%20FUSION.pdf" TargetMode="External" /><Relationship Id="rId67" Type="http://schemas.openxmlformats.org/officeDocument/2006/relationships/hyperlink" Target="http://teul.gob.mx/public_html/transparencia/obra_publica/2017/PERMISOS%20DE%20FUSION.pdf" TargetMode="External" /><Relationship Id="rId68" Type="http://schemas.openxmlformats.org/officeDocument/2006/relationships/hyperlink" Target="http://teul.gob.mx/public_html/transparencia/obra_publica/2017/PERMISOS%20DE%20FUSION.pdf" TargetMode="External" /><Relationship Id="rId69" Type="http://schemas.openxmlformats.org/officeDocument/2006/relationships/hyperlink" Target="http://teul.gob.mx/public_html/transparencia/obra_publica/2017/PERMISOS%20DE%20FUSION.pdf" TargetMode="External" /><Relationship Id="rId70" Type="http://schemas.openxmlformats.org/officeDocument/2006/relationships/hyperlink" Target="http://teul.gob.mx/public_html/transparencia/obra_publica/2017/PERMISOS%20DE%20FUSION.pdf" TargetMode="External" /><Relationship Id="rId71" Type="http://schemas.openxmlformats.org/officeDocument/2006/relationships/hyperlink" Target="http://teul.gob.mx/public_html/transparencia/obra_publica/2017/PERMISOS%20DE%20FUSION.pdf" TargetMode="External" /><Relationship Id="rId72" Type="http://schemas.openxmlformats.org/officeDocument/2006/relationships/hyperlink" Target="http://teul.gob.mx/public_html/transparencia/obra_publica/2017/PERMISOS%20DE%20FUSION.pdf" TargetMode="External" /><Relationship Id="rId73" Type="http://schemas.openxmlformats.org/officeDocument/2006/relationships/hyperlink" Target="http://teul.gob.mx/public_html/transparencia/obra_publica/2017/PERMISOS%20DE%20FUSION.pdf" TargetMode="External" /><Relationship Id="rId74" Type="http://schemas.openxmlformats.org/officeDocument/2006/relationships/hyperlink" Target="http://teul.gob.mx/public_html/transparencia/obra_publica/2017/PERMISOS%20DE%20FUSION.pdf" TargetMode="External" /><Relationship Id="rId75" Type="http://schemas.openxmlformats.org/officeDocument/2006/relationships/hyperlink" Target="http://teul.gob.mx/public_html/transparencia/obra_publica/2017/PERMISOS%20DE%20FUSION.pdf" TargetMode="External" /><Relationship Id="rId76" Type="http://schemas.openxmlformats.org/officeDocument/2006/relationships/hyperlink" Target="http://teul.gob.mx/public_html/transparencia/obra_publica/2017/PERMISOS%20DE%20FUSION.pdf" TargetMode="External" /><Relationship Id="rId77" Type="http://schemas.openxmlformats.org/officeDocument/2006/relationships/hyperlink" Target="http://teul.gob.mx/public_html/transparencia/obra_publica/2017/PERMISO%20DE%20CONSTRUCCION.pdf" TargetMode="External" /><Relationship Id="rId78" Type="http://schemas.openxmlformats.org/officeDocument/2006/relationships/hyperlink" Target="http://teul.gob.mx/public_html/transparencia/obra_publica/2017/PERMISO%20DE%20CONSTRUCCION.pdf" TargetMode="External" /><Relationship Id="rId79" Type="http://schemas.openxmlformats.org/officeDocument/2006/relationships/hyperlink" Target="http://teul.gob.mx/public_html/transparencia/obra_publica/2017/PERMISO%20DE%20CONSTRUCCION.pdf" TargetMode="External" /><Relationship Id="rId80" Type="http://schemas.openxmlformats.org/officeDocument/2006/relationships/hyperlink" Target="http://teul.gob.mx/public_html/transparencia/obra_publica/2017/PERMISO%20DE%20CONSTRUCCION.pdf" TargetMode="External" /><Relationship Id="rId81" Type="http://schemas.openxmlformats.org/officeDocument/2006/relationships/hyperlink" Target="http://teul.gob.mx/public_html/transparencia/obra_publica/2017/PERMISO%20DE%20CONSTRUCCION.pdf" TargetMode="External" /><Relationship Id="rId82" Type="http://schemas.openxmlformats.org/officeDocument/2006/relationships/hyperlink" Target="http://teul.gob.mx/public_html/transparencia/obra_publica/2017/PERMISO%20DE%20CONSTRUCCION.pdf" TargetMode="External" /><Relationship Id="rId83" Type="http://schemas.openxmlformats.org/officeDocument/2006/relationships/hyperlink" Target="http://teul.gob.mx/public_html/transparencia/obra_publica/2017/PERMISO%20DE%20CONSTRUCCION.pdf" TargetMode="External" /><Relationship Id="rId84" Type="http://schemas.openxmlformats.org/officeDocument/2006/relationships/hyperlink" Target="http://teul.gob.mx/public_html/transparencia/obra_publica/2017/PERMISO%20DE%20CONSTRUCCION.pdf" TargetMode="External" /><Relationship Id="rId85" Type="http://schemas.openxmlformats.org/officeDocument/2006/relationships/hyperlink" Target="http://teul.gob.mx/public_html/transparencia/obra_publica/2017/PERMISO%20DE%20CONSTRUCCION.pdf" TargetMode="External" /><Relationship Id="rId86" Type="http://schemas.openxmlformats.org/officeDocument/2006/relationships/hyperlink" Target="http://teul.gob.mx/public_html/transparencia/obra_publica/2017/PERMISO%20DE%20CONSTRUCCION.pdf" TargetMode="External" /><Relationship Id="rId87" Type="http://schemas.openxmlformats.org/officeDocument/2006/relationships/hyperlink" Target="http://teul.gob.mx/public_html/transparencia/obra_publica/2017/PERMISO%20DE%20CONSTRUCCION.pdf" TargetMode="External" /><Relationship Id="rId88" Type="http://schemas.openxmlformats.org/officeDocument/2006/relationships/hyperlink" Target="http://teul.gob.mx/public_html/transparencia/obra_publica/2017/PERMISO%20DE%20CONSTRUCCION.pdf" TargetMode="External" /><Relationship Id="rId89" Type="http://schemas.openxmlformats.org/officeDocument/2006/relationships/hyperlink" Target="http://teul.gob.mx/public_html/transparencia/obra_publica/2017/PERMISO%20DE%20CONSTRUCCION.pdf" TargetMode="External" /><Relationship Id="rId90" Type="http://schemas.openxmlformats.org/officeDocument/2006/relationships/hyperlink" Target="http://teul.gob.mx/public_html/transparencia/obra_publica/2017/PERMISO%20DE%20CONSTRUCCION.pdf" TargetMode="External" /><Relationship Id="rId91" Type="http://schemas.openxmlformats.org/officeDocument/2006/relationships/hyperlink" Target="http://teul.gob.mx/public_html/transparencia/obra_publica/2017/PERMISO%20DE%20CONSTRUCCION.pdf" TargetMode="External" /><Relationship Id="rId92" Type="http://schemas.openxmlformats.org/officeDocument/2006/relationships/hyperlink" Target="http://teul.gob.mx/public_html/transparencia/obra_publica/2017/PERMISO%20DE%20CONSTRUCCION.pdf" TargetMode="External" /><Relationship Id="rId93" Type="http://schemas.openxmlformats.org/officeDocument/2006/relationships/hyperlink" Target="http://teul.gob.mx/public_html/transparencia/obra_publica/2017/PERMISO%20DE%20CONSTRUCCION.pdf" TargetMode="External" /><Relationship Id="rId94" Type="http://schemas.openxmlformats.org/officeDocument/2006/relationships/hyperlink" Target="http://teul.gob.mx/public_html/transparencia/obra_publica/2017/PERMISO%20DE%20CONSTRUCCION.pdf" TargetMode="External" /><Relationship Id="rId95" Type="http://schemas.openxmlformats.org/officeDocument/2006/relationships/hyperlink" Target="http://teul.gob.mx/public_html/transparencia/obra_publica/2017/PERMISO%20DE%20CONSTRUCCION.pdf" TargetMode="External" /><Relationship Id="rId96" Type="http://schemas.openxmlformats.org/officeDocument/2006/relationships/hyperlink" Target="http://teul.gob.mx/public_html/transparencia/obra_publica/2017/PERMISO%20DE%20CONSTRUCCION.pdf" TargetMode="External" /><Relationship Id="rId97" Type="http://schemas.openxmlformats.org/officeDocument/2006/relationships/hyperlink" Target="http://teul.gob.mx/public_html/transparencia/obra_publica/2017/PERMISO%20DE%20CONSTRUCCION.pdf" TargetMode="External" /><Relationship Id="rId98" Type="http://schemas.openxmlformats.org/officeDocument/2006/relationships/hyperlink" Target="http://teul.gob.mx/public_html/transparencia/obra_publica/2017/PERMISO%20DE%20CONSTRUCCION.pdf" TargetMode="External" /><Relationship Id="rId99" Type="http://schemas.openxmlformats.org/officeDocument/2006/relationships/hyperlink" Target="http://teul.gob.mx/public_html/transparencia/obra_publica/2017/PERMISO%20DE%20CONSTRUCCION.pdf" TargetMode="External" /><Relationship Id="rId100" Type="http://schemas.openxmlformats.org/officeDocument/2006/relationships/hyperlink" Target="http://teul.gob.mx/public_html/transparencia/obra_publica/2017/PERMISO%20DE%20CONSTRUCCION.pdf" TargetMode="External" /><Relationship Id="rId101" Type="http://schemas.openxmlformats.org/officeDocument/2006/relationships/hyperlink" Target="http://teul.gob.mx/public_html/transparencia/obra_publica/2017/PERMISO%20DE%20CONSTRUCCION.pdf" TargetMode="External" /><Relationship Id="rId102" Type="http://schemas.openxmlformats.org/officeDocument/2006/relationships/hyperlink" Target="http://teul.gob.mx/public_html/transparencia/obra_publica/2017/PERMISO%20DE%20CONSTRUCCION.pdf" TargetMode="External" /><Relationship Id="rId103" Type="http://schemas.openxmlformats.org/officeDocument/2006/relationships/hyperlink" Target="http://teul.gob.mx/public_html/transparencia/obra_publica/2017/PERMISO%20DE%20CONSTRUCCION.pdf" TargetMode="External" /><Relationship Id="rId104" Type="http://schemas.openxmlformats.org/officeDocument/2006/relationships/hyperlink" Target="http://teul.gob.mx/public_html/transparencia/obra_publica/2017/PERMISO%20DE%20CONSTRUCCION.pdf" TargetMode="External" /><Relationship Id="rId105" Type="http://schemas.openxmlformats.org/officeDocument/2006/relationships/hyperlink" Target="http://teul.gob.mx/public_html/transparencia/obra_publica/2017/PERMISO%20DE%20CONSTRUCCION.pdf" TargetMode="External" /><Relationship Id="rId106" Type="http://schemas.openxmlformats.org/officeDocument/2006/relationships/hyperlink" Target="http://teul.gob.mx/public_html/transparencia/obra_publica/2017/PERMISO%20DE%20CONSTRUCCION.pdf" TargetMode="External" /><Relationship Id="rId107" Type="http://schemas.openxmlformats.org/officeDocument/2006/relationships/hyperlink" Target="http://teul.gob.mx/public_html/transparencia/obra_publica/2017/PERMISO%20DE%20CONSTRUCCION.pdf" TargetMode="External" /><Relationship Id="rId108" Type="http://schemas.openxmlformats.org/officeDocument/2006/relationships/hyperlink" Target="http://teul.gob.mx/public_html/transparencia/obra_publica/2017/PERMISO%20DE%20CONSTRUCCION.pdf" TargetMode="External" /><Relationship Id="rId109" Type="http://schemas.openxmlformats.org/officeDocument/2006/relationships/hyperlink" Target="http://teul.gob.mx/public_html/transparencia/obra_publica/2017/PERMISO%20DE%20CONSTRUCCION.pdf" TargetMode="External" /><Relationship Id="rId110" Type="http://schemas.openxmlformats.org/officeDocument/2006/relationships/hyperlink" Target="http://teul.gob.mx/public_html/transparencia/obra_publica/2017/PERMISO%20DE%20CONSTRUCCION.pdf" TargetMode="External" /><Relationship Id="rId111" Type="http://schemas.openxmlformats.org/officeDocument/2006/relationships/hyperlink" Target="http://teul.gob.mx/public_html/transparencia/obra_publica/2017/PERMISO%20DE%20CONSTRUCCION.pdf" TargetMode="External" /><Relationship Id="rId112" Type="http://schemas.openxmlformats.org/officeDocument/2006/relationships/hyperlink" Target="http://teul.gob.mx/public_html/transparencia/obra_publica/2017/PERMISO%20DE%20CONSTRUCCION.pdf" TargetMode="External" /><Relationship Id="rId113" Type="http://schemas.openxmlformats.org/officeDocument/2006/relationships/hyperlink" Target="http://teul.gob.mx/public_html/transparencia/obra_publica/2017/PERMISO%20DE%20CONSTRUCCION.pdf" TargetMode="External" /><Relationship Id="rId114" Type="http://schemas.openxmlformats.org/officeDocument/2006/relationships/hyperlink" Target="http://teul.gob.mx/public_html/transparencia/obra_publica/2017/PERMISO%20DE%20CONSTRUCCION.pdf" TargetMode="External" /><Relationship Id="rId115" Type="http://schemas.openxmlformats.org/officeDocument/2006/relationships/hyperlink" Target="http://teul.gob.mx/public_html/transparencia/obra_publica/2017/PERMISO%20DE%20CONSTRUCCION.pdf" TargetMode="External" /><Relationship Id="rId116" Type="http://schemas.openxmlformats.org/officeDocument/2006/relationships/hyperlink" Target="http://teul.gob.mx/public_html/transparencia/obra_publica/2017/PERMISO%20DE%20CONSTRUCCION.pdf" TargetMode="External" /><Relationship Id="rId117" Type="http://schemas.openxmlformats.org/officeDocument/2006/relationships/hyperlink" Target="http://teul.gob.mx/public_html/transparencia/obra_publica/2017/PERMISO%20DE%20CONSTRUCCION.pdf" TargetMode="External" /><Relationship Id="rId118" Type="http://schemas.openxmlformats.org/officeDocument/2006/relationships/hyperlink" Target="http://teul.gob.mx/public_html/transparencia/obra_publica/2017/PERMISO%20DE%20CONSTRUCCION.pdf" TargetMode="External" /><Relationship Id="rId119" Type="http://schemas.openxmlformats.org/officeDocument/2006/relationships/hyperlink" Target="http://teul.gob.mx/public_html/transparencia/obra_publica/2017/PERMISO%20DE%20CONSTRUCCION.pdf" TargetMode="External" /><Relationship Id="rId120" Type="http://schemas.openxmlformats.org/officeDocument/2006/relationships/hyperlink" Target="http://teul.gob.mx/public_html/transparencia/obra_publica/2017/PERMISO%20DE%20CONSTRUCCION.pdf" TargetMode="External" /><Relationship Id="rId121" Type="http://schemas.openxmlformats.org/officeDocument/2006/relationships/hyperlink" Target="http://teul.gob.mx/public_html/transparencia/obra_publica/2017/PERMISO%20DE%20CONSTRUCCION.pdf" TargetMode="External" /><Relationship Id="rId122" Type="http://schemas.openxmlformats.org/officeDocument/2006/relationships/hyperlink" Target="http://teul.gob.mx/public_html/transparencia/obra_publica/2017/PERMISO%20DE%20CONSTRUCCION.pdf" TargetMode="External" /><Relationship Id="rId123" Type="http://schemas.openxmlformats.org/officeDocument/2006/relationships/hyperlink" Target="http://teul.gob.mx/public_html/transparencia/obra_publica/2017/PERMISO%20DE%20CONSTRUCCION.pdf" TargetMode="External" /><Relationship Id="rId124" Type="http://schemas.openxmlformats.org/officeDocument/2006/relationships/hyperlink" Target="http://teul.gob.mx/public_html/transparencia/obra_publica/2017/PERMISO%20DE%20CONSTRUCCION.pdf" TargetMode="External" /><Relationship Id="rId125" Type="http://schemas.openxmlformats.org/officeDocument/2006/relationships/hyperlink" Target="http://teul.gob.mx/public_html/transparencia/obra_publica/2017/PERMISO%20DE%20CONSTRUCCION.pdf" TargetMode="External" /><Relationship Id="rId126" Type="http://schemas.openxmlformats.org/officeDocument/2006/relationships/hyperlink" Target="http://teul.gob.mx/public_html/transparencia/obra_publica/2017/PERMISO%20DE%20CONSTRUCCION.pdf" TargetMode="External" /><Relationship Id="rId127" Type="http://schemas.openxmlformats.org/officeDocument/2006/relationships/hyperlink" Target="http://teul.gob.mx/public_html/transparencia/obra_publica/2017/PERMISO%20DE%20CONSTRUCCION.pdf" TargetMode="External" /><Relationship Id="rId128" Type="http://schemas.openxmlformats.org/officeDocument/2006/relationships/hyperlink" Target="http://teul.gob.mx/public_html/transparencia/obra_publica/2017/PERMISO%20DE%20CONSTRUCCION.pdf" TargetMode="External" /><Relationship Id="rId129" Type="http://schemas.openxmlformats.org/officeDocument/2006/relationships/hyperlink" Target="http://teul.gob.mx/public_html/transparencia/obra_publica/2017/PERMISO%20DE%20CONSTRUCCION.pdf" TargetMode="External" /><Relationship Id="rId130" Type="http://schemas.openxmlformats.org/officeDocument/2006/relationships/hyperlink" Target="http://teul.gob.mx/public_html/transparencia/obra_publica/2017/PERMISO%20DE%20CONSTRUCCION.pdf" TargetMode="External" /><Relationship Id="rId131" Type="http://schemas.openxmlformats.org/officeDocument/2006/relationships/hyperlink" Target="http://teul.gob.mx/public_html/transparencia/obra_publica/2017/PERMISO%20DE%20CONSTRUCCION.pdf" TargetMode="External" /><Relationship Id="rId132" Type="http://schemas.openxmlformats.org/officeDocument/2006/relationships/hyperlink" Target="http://teul.gob.mx/public_html/transparencia/obra_publica/2017/PERMISO%20DE%20CONSTRUCCION.pdf" TargetMode="External" /><Relationship Id="rId133" Type="http://schemas.openxmlformats.org/officeDocument/2006/relationships/hyperlink" Target="http://teul.gob.mx/public_html/transparencia/obra_publica/2017/PERMISO%20DE%20CONSTRUCCION.pdf" TargetMode="External" /><Relationship Id="rId134" Type="http://schemas.openxmlformats.org/officeDocument/2006/relationships/hyperlink" Target="http://teul.gob.mx/public_html/transparencia/obra_publica/2017/PERMISO%20DE%20CONSTRUCCION.pdf" TargetMode="External" /><Relationship Id="rId135" Type="http://schemas.openxmlformats.org/officeDocument/2006/relationships/hyperlink" Target="http://teul.gob.mx/public_html/transparencia/obra_publica/2017/PERMISO%20DE%20CONSTRUCCION.pdf" TargetMode="External" /><Relationship Id="rId136" Type="http://schemas.openxmlformats.org/officeDocument/2006/relationships/hyperlink" Target="http://teul.gob.mx/public_html/transparencia/obra_publica/2017/PERMISO%20DE%20CONSTRUCCION.pdf" TargetMode="External" /><Relationship Id="rId137" Type="http://schemas.openxmlformats.org/officeDocument/2006/relationships/hyperlink" Target="http://teul.gob.mx/public_html/transparencia/obra_publica/2017/PERMISO%20DE%20CONSTRUCCION.pdf" TargetMode="External" /><Relationship Id="rId138" Type="http://schemas.openxmlformats.org/officeDocument/2006/relationships/hyperlink" Target="http://teul.gob.mx/public_html/transparencia/obra_publica/2017/PERMISO%20DE%20CONSTRUCCION.pdf" TargetMode="External" /><Relationship Id="rId139" Type="http://schemas.openxmlformats.org/officeDocument/2006/relationships/hyperlink" Target="http://teul.gob.mx/public_html/transparencia/obra_publica/2017/PERMISO%20DE%20CONSTRUCCION.pdf" TargetMode="External" /><Relationship Id="rId140" Type="http://schemas.openxmlformats.org/officeDocument/2006/relationships/hyperlink" Target="http://teul.gob.mx/public_html/transparencia/obra_publica/2017/PERMISO%20DE%20CONSTRUCCION.pdf" TargetMode="External" /><Relationship Id="rId141" Type="http://schemas.openxmlformats.org/officeDocument/2006/relationships/hyperlink" Target="http://teul.gob.mx/public_html/transparencia/obra_publica/2017/PERMISO%20DE%20CONSTRUCCION.pdf" TargetMode="External" /><Relationship Id="rId142" Type="http://schemas.openxmlformats.org/officeDocument/2006/relationships/hyperlink" Target="http://teul.gob.mx/public_html/transparencia/obra_publica/2017/PERMISO%20DE%20CONSTRUCCION.pdf" TargetMode="External" /><Relationship Id="rId143" Type="http://schemas.openxmlformats.org/officeDocument/2006/relationships/hyperlink" Target="http://teul.gob.mx/public_html/transparencia/obra_publica/2017/PERMISO%20DE%20CONSTRUCCION.pdf" TargetMode="External" /><Relationship Id="rId144" Type="http://schemas.openxmlformats.org/officeDocument/2006/relationships/hyperlink" Target="http://teul.gob.mx/public_html/transparencia/obra_publica/2017/PERMISO%20DE%20CONSTRUCCION.pdf" TargetMode="External" /><Relationship Id="rId145" Type="http://schemas.openxmlformats.org/officeDocument/2006/relationships/hyperlink" Target="http://teul.gob.mx/public_html/transparencia/obra_publica/2017/PERMISO%20DE%20CONSTRUCCION.pdf" TargetMode="External" /><Relationship Id="rId146" Type="http://schemas.openxmlformats.org/officeDocument/2006/relationships/hyperlink" Target="http://teul.gob.mx/public_html/transparencia/obra_publica/2017/PERMISO%20DE%20CONSTRUCCION.pdf" TargetMode="External" /><Relationship Id="rId147" Type="http://schemas.openxmlformats.org/officeDocument/2006/relationships/hyperlink" Target="http://teul.gob.mx/public_html/transparencia/obra_publica/2017/PERMISO%20DE%20CONSTRUCCION.pdf" TargetMode="External" /><Relationship Id="rId148" Type="http://schemas.openxmlformats.org/officeDocument/2006/relationships/hyperlink" Target="http://teul.gob.mx/public_html/transparencia/obra_publica/2017/PERMISO%20DE%20CONSTRUCCION.pdf" TargetMode="External" /><Relationship Id="rId149" Type="http://schemas.openxmlformats.org/officeDocument/2006/relationships/hyperlink" Target="http://teul.gob.mx/public_html/transparencia/obra_publica/2017/PERMISO%20DE%20CONSTRUCCION.pdf" TargetMode="External" /><Relationship Id="rId150" Type="http://schemas.openxmlformats.org/officeDocument/2006/relationships/hyperlink" Target="http://teul.gob.mx/public_html/transparencia/obra_publica/2017/PERMISO%20DE%20CONSTRUCCION.pdf" TargetMode="External" /><Relationship Id="rId151" Type="http://schemas.openxmlformats.org/officeDocument/2006/relationships/hyperlink" Target="http://teul.gob.mx/public_html/transparencia/obra_publica/2017/PERMISO%20DE%20CONSTRUCCION.pdf" TargetMode="External" /><Relationship Id="rId152" Type="http://schemas.openxmlformats.org/officeDocument/2006/relationships/hyperlink" Target="http://teul.gob.mx/public_html/transparencia/obra_publica/2017/PERMISO%20DE%20CONSTRUCCION.pdf" TargetMode="External" /><Relationship Id="rId153" Type="http://schemas.openxmlformats.org/officeDocument/2006/relationships/hyperlink" Target="http://teul.gob.mx/public_html/transparencia/obra_publica/2017/PERMISO%20DE%20CONSTRUCCION.pdf" TargetMode="External" /><Relationship Id="rId154" Type="http://schemas.openxmlformats.org/officeDocument/2006/relationships/hyperlink" Target="http://teul.gob.mx/public_html/transparencia/obra_publica/2017/PERMISO%20DE%20CONSTRUCCION.pdf" TargetMode="External" /><Relationship Id="rId155" Type="http://schemas.openxmlformats.org/officeDocument/2006/relationships/hyperlink" Target="http://teul.gob.mx/public_html/transparencia/obra_publica/2017/PERMISO%20DE%20CONSTRUCCION.pdf" TargetMode="External" /><Relationship Id="rId156" Type="http://schemas.openxmlformats.org/officeDocument/2006/relationships/hyperlink" Target="http://teul.gob.mx/public_html/transparencia/obra_publica/2017/PERMISO%20DE%20CONSTRUCCION.pdf" TargetMode="External" /><Relationship Id="rId157" Type="http://schemas.openxmlformats.org/officeDocument/2006/relationships/hyperlink" Target="http://teul.gob.mx/public_html/transparencia/obra_publica/2017/PERMISO%20DE%20CONSTRUCCION.pdf" TargetMode="External" /><Relationship Id="rId158" Type="http://schemas.openxmlformats.org/officeDocument/2006/relationships/hyperlink" Target="http://teul.gob.mx/public_html/transparencia/obra_publica/2017/PERMISO%20DE%20CONSTRUCCION.pdf" TargetMode="External" /><Relationship Id="rId159" Type="http://schemas.openxmlformats.org/officeDocument/2006/relationships/hyperlink" Target="http://teul.gob.mx/public_html/transparencia/obra_publica/2017/PERMISO%20DE%20CONSTRUCCION.pdf" TargetMode="External" /><Relationship Id="rId160" Type="http://schemas.openxmlformats.org/officeDocument/2006/relationships/hyperlink" Target="http://teul.gob.mx/public_html/transparencia/obra_publica/2017/PERMISO%20DE%20CONSTRUCCION.pdf" TargetMode="External" /><Relationship Id="rId161" Type="http://schemas.openxmlformats.org/officeDocument/2006/relationships/hyperlink" Target="http://teul.gob.mx/public_html/transparencia/obra_publica/2017/PERMISO%20DE%20CONSTRUCCION.pdf" TargetMode="External" /><Relationship Id="rId162" Type="http://schemas.openxmlformats.org/officeDocument/2006/relationships/hyperlink" Target="http://teul.gob.mx/public_html/transparencia/obra_publica/2017/PERMISO%20DE%20CONSTRUCCION.pdf" TargetMode="External" /><Relationship Id="rId163" Type="http://schemas.openxmlformats.org/officeDocument/2006/relationships/hyperlink" Target="http://teul.gob.mx/public_html/transparencia/obra_publica/2017/PERMISO%20DE%20CONSTRUCCION.pdf" TargetMode="External" /><Relationship Id="rId164" Type="http://schemas.openxmlformats.org/officeDocument/2006/relationships/hyperlink" Target="http://teul.gob.mx/public_html/transparencia/obra_publica/2017/PERMISO%20DE%20CONSTRUCCION.pdf" TargetMode="External" /><Relationship Id="rId165" Type="http://schemas.openxmlformats.org/officeDocument/2006/relationships/hyperlink" Target="http://teul.gob.mx/public_html/transparencia/obra_publica/2017/PERMISO%20DE%20CONSTRUCCION.pdf" TargetMode="External" /><Relationship Id="rId166" Type="http://schemas.openxmlformats.org/officeDocument/2006/relationships/hyperlink" Target="http://teul.gob.mx/public_html/transparencia/obra_publica/2017/PERMISO%20DE%20CONSTRUCCION.pdf" TargetMode="External" /><Relationship Id="rId167" Type="http://schemas.openxmlformats.org/officeDocument/2006/relationships/hyperlink" Target="http://teul.gob.mx/public_html/transparencia/obra_publica/2017/PERMISO%20DE%20CONSTRUCCION.pdf" TargetMode="External" /><Relationship Id="rId168" Type="http://schemas.openxmlformats.org/officeDocument/2006/relationships/hyperlink" Target="http://teul.gob.mx/public_html/transparencia/obra_publica/2017/PERMISO%20DE%20CONSTRUCCION.pdf" TargetMode="External" /><Relationship Id="rId169" Type="http://schemas.openxmlformats.org/officeDocument/2006/relationships/hyperlink" Target="http://teul.gob.mx/public_html/transparencia/obra_publica/2017/PERMISO%20DE%20CONSTRUCCION.pdf" TargetMode="External" /><Relationship Id="rId170" Type="http://schemas.openxmlformats.org/officeDocument/2006/relationships/hyperlink" Target="http://teul.gob.mx/public_html/transparencia/obra_publica/2017/PERMISO%20DE%20CONSTRUCCION.pdf" TargetMode="External" /><Relationship Id="rId171" Type="http://schemas.openxmlformats.org/officeDocument/2006/relationships/hyperlink" Target="http://teul.gob.mx/public_html/transparencia/obra_publica/2017/PERMISO%20DE%20CONSTRUCCION.pdf" TargetMode="External" /><Relationship Id="rId172" Type="http://schemas.openxmlformats.org/officeDocument/2006/relationships/hyperlink" Target="http://teul.gob.mx/public_html/transparencia/obra_publica/2017/PERMISO%20DE%20CONSTRUCCION.pdf" TargetMode="External" /><Relationship Id="rId173" Type="http://schemas.openxmlformats.org/officeDocument/2006/relationships/hyperlink" Target="http://teul.gob.mx/public_html/transparencia/obra_publica/2017/PERMISO%20DE%20CONSTRUCCION.pdf" TargetMode="External" /><Relationship Id="rId174" Type="http://schemas.openxmlformats.org/officeDocument/2006/relationships/hyperlink" Target="http://teul.gob.mx/public_html/transparencia/obra_publica/2017/PERMISO%20DE%20CONSTRUCCION.pdf" TargetMode="External" /><Relationship Id="rId175" Type="http://schemas.openxmlformats.org/officeDocument/2006/relationships/hyperlink" Target="http://teul.gob.mx/public_html/transparencia/obra_publica/2017/PERMISO%20DE%20CONSTRUCCION.pdf" TargetMode="External" /><Relationship Id="rId176" Type="http://schemas.openxmlformats.org/officeDocument/2006/relationships/hyperlink" Target="http://teul.gob.mx/public_html/transparencia/obra_publica/2017/PERMISO%20DE%20CONSTRUCCION.pdf" TargetMode="External" /><Relationship Id="rId177" Type="http://schemas.openxmlformats.org/officeDocument/2006/relationships/hyperlink" Target="http://teul.gob.mx/public_html/transparencia/obra_publica/2017/PERMISO%20DE%20CONSTRUCCION.pdf" TargetMode="External" /><Relationship Id="rId178" Type="http://schemas.openxmlformats.org/officeDocument/2006/relationships/hyperlink" Target="http://teul.gob.mx/public_html/transparencia/obra_publica/2017/PERMISO%20DE%20CONSTRUCCION.pdf" TargetMode="External" /><Relationship Id="rId179" Type="http://schemas.openxmlformats.org/officeDocument/2006/relationships/hyperlink" Target="http://teul.gob.mx/public_html/transparencia/obra_publica/2017/PERMISO%20DE%20CONSTRUCCION.pdf" TargetMode="External" /><Relationship Id="rId180" Type="http://schemas.openxmlformats.org/officeDocument/2006/relationships/hyperlink" Target="http://teul.gob.mx/public_html/transparencia/obra_publica/2017/PERMISO%20DE%20CONSTRUCCION.pdf" TargetMode="External" /><Relationship Id="rId181" Type="http://schemas.openxmlformats.org/officeDocument/2006/relationships/hyperlink" Target="http://teul.gob.mx/public_html/transparencia/obra_publica/2017/PERMISO%20DE%20CONSTRUCCION.pdf" TargetMode="External" /><Relationship Id="rId182" Type="http://schemas.openxmlformats.org/officeDocument/2006/relationships/hyperlink" Target="http://teul.gob.mx/public_html/transparencia/obra_publica/2017/PERMISO%20DE%20CONSTRUCCION.pdf" TargetMode="External" /><Relationship Id="rId183" Type="http://schemas.openxmlformats.org/officeDocument/2006/relationships/hyperlink" Target="http://teul.gob.mx/public_html/transparencia/obra_publica/2017/PERMISO%20DE%20CONSTRUCCION.pdf" TargetMode="External" /><Relationship Id="rId184" Type="http://schemas.openxmlformats.org/officeDocument/2006/relationships/hyperlink" Target="http://teul.gob.mx/public_html/transparencia/obra_publica/2017/PERMISO%20DE%20CONSTRUCCION.pdf" TargetMode="External" /><Relationship Id="rId185" Type="http://schemas.openxmlformats.org/officeDocument/2006/relationships/hyperlink" Target="http://teul.gob.mx/public_html/transparencia/obra_publica/2017/CONSTANCIA%20DE%20NUMERO%20OFICIAL.pdf" TargetMode="External" /><Relationship Id="rId186" Type="http://schemas.openxmlformats.org/officeDocument/2006/relationships/hyperlink" Target="http://teul.gob.mx/public_html/transparencia/obra_publica/2017/CONSTANCIA%20DE%20NUMERO%20OFICIAL.pdf" TargetMode="External" /><Relationship Id="rId187" Type="http://schemas.openxmlformats.org/officeDocument/2006/relationships/hyperlink" Target="http://teul.gob.mx/public_html/transparencia/obra_publica/2017/CONSTANCIA%20DE%20NUMERO%20OFICIAL.pdf" TargetMode="External" /><Relationship Id="rId188" Type="http://schemas.openxmlformats.org/officeDocument/2006/relationships/hyperlink" Target="http://teul.gob.mx/public_html/transparencia/obra_publica/2017/CONSTANCIA%20DE%20NUMERO%20OFICIAL.pdf" TargetMode="External" /><Relationship Id="rId189" Type="http://schemas.openxmlformats.org/officeDocument/2006/relationships/hyperlink" Target="http://teul.gob.mx/public_html/transparencia/obra_publica/2017/CONSTANCIA%20DE%20NUMERO%20OFICIAL.pdf" TargetMode="External" /><Relationship Id="rId190" Type="http://schemas.openxmlformats.org/officeDocument/2006/relationships/hyperlink" Target="http://teul.gob.mx/public_html/transparencia/obra_publica/2017/CONSTANCIA%20DE%20NUMERO%20OFICIAL.pdf" TargetMode="External" /><Relationship Id="rId191" Type="http://schemas.openxmlformats.org/officeDocument/2006/relationships/hyperlink" Target="http://teul.gob.mx/public_html/transparencia/obra_publica/2017/CONSTANCIA%20DE%20NUMERO%20OFICIAL.pdf" TargetMode="External" /><Relationship Id="rId192" Type="http://schemas.openxmlformats.org/officeDocument/2006/relationships/hyperlink" Target="http://teul.gob.mx/public_html/transparencia/obra_publica/2017/CONSTANCIA%20DE%20NUMERO%20OFICIAL.pdf" TargetMode="External" /><Relationship Id="rId193" Type="http://schemas.openxmlformats.org/officeDocument/2006/relationships/hyperlink" Target="http://teul.gob.mx/public_html/transparencia/obra_publica/2017/CONSTANCIA%20DE%20NUMERO%20OFICIAL.pdf" TargetMode="External" /><Relationship Id="rId194" Type="http://schemas.openxmlformats.org/officeDocument/2006/relationships/hyperlink" Target="http://teul.gob.mx/public_html/transparencia/obra_publica/2017/CONSTANCIA%20DE%20NUMERO%20OFICIAL.pdf" TargetMode="External" /><Relationship Id="rId195" Type="http://schemas.openxmlformats.org/officeDocument/2006/relationships/hyperlink" Target="http://teul.gob.mx/public_html/transparencia/obra_publica/2017/CONSTANCIA%20DE%20NUMERO%20OFICIAL.pdf" TargetMode="External" /><Relationship Id="rId196" Type="http://schemas.openxmlformats.org/officeDocument/2006/relationships/hyperlink" Target="http://teul.gob.mx/public_html/transparencia/obra_publica/2017/CONSTANCIA%20DE%20NUMERO%20OFICIAL.pdf" TargetMode="External" /><Relationship Id="rId197" Type="http://schemas.openxmlformats.org/officeDocument/2006/relationships/hyperlink" Target="http://teul.gob.mx/public_html/transparencia/obra_publica/2017/CONSTANCIA%20DE%20NUMERO%20OFICIAL.pdf" TargetMode="External" /><Relationship Id="rId198" Type="http://schemas.openxmlformats.org/officeDocument/2006/relationships/hyperlink" Target="http://teul.gob.mx/public_html/transparencia/obra_publica/2017/CONSTANCIA%20DE%20NUMERO%20OFICIAL.pdf" TargetMode="External" /><Relationship Id="rId199" Type="http://schemas.openxmlformats.org/officeDocument/2006/relationships/hyperlink" Target="http://teul.gob.mx/public_html/transparencia/obra_publica/2017/CONSTANCIA%20DE%20NUMERO%20OFICIAL.pdf" TargetMode="External" /><Relationship Id="rId200" Type="http://schemas.openxmlformats.org/officeDocument/2006/relationships/hyperlink" Target="http://teul.gob.mx/public_html/transparencia/obra_publica/2017/CONSTANCIA%20DE%20NUMERO%20OFICIAL.pdf" TargetMode="External" /><Relationship Id="rId201" Type="http://schemas.openxmlformats.org/officeDocument/2006/relationships/hyperlink" Target="http://teul.gob.mx/public_html/transparencia/obra_publica/2017/CONSTANCIA%20DE%20NUMERO%20OFICIAL.pdf" TargetMode="External" /><Relationship Id="rId202" Type="http://schemas.openxmlformats.org/officeDocument/2006/relationships/hyperlink" Target="http://teul.gob.mx/public_html/transparencia/obra_publica/2017/CONSTANCIA%20DE%20NUMERO%20OFICIAL.pdf" TargetMode="External" /><Relationship Id="rId203" Type="http://schemas.openxmlformats.org/officeDocument/2006/relationships/hyperlink" Target="http://teul.gob.mx/public_html/transparencia/obra_publica/2017/CONSTANCIA%20DE%20NUMERO%20OFICIAL.pdf" TargetMode="External" /><Relationship Id="rId204" Type="http://schemas.openxmlformats.org/officeDocument/2006/relationships/hyperlink" Target="http://teul.gob.mx/public_html/transparencia/obra_publica/2017/CONSTANCIA%20DE%20NUMERO%20OFICIAL.pdf" TargetMode="External" /><Relationship Id="rId205" Type="http://schemas.openxmlformats.org/officeDocument/2006/relationships/hyperlink" Target="http://teul.gob.mx/public_html/transparencia/obra_publica/2017/CONSTANCIA%20DE%20NUMERO%20OFICIAL.pdf" TargetMode="External" /><Relationship Id="rId206" Type="http://schemas.openxmlformats.org/officeDocument/2006/relationships/hyperlink" Target="http://teul.gob.mx/public_html/transparencia/obra_publica/2017/CONSTANCIA%20DE%20NUMERO%20OFICIAL.pdf" TargetMode="External" /><Relationship Id="rId207" Type="http://schemas.openxmlformats.org/officeDocument/2006/relationships/hyperlink" Target="http://teul.gob.mx/public_html/transparencia/obra_publica/2017/CONSTANCIA%20DE%20NUMERO%20OFICIAL.pdf" TargetMode="External" /><Relationship Id="rId208" Type="http://schemas.openxmlformats.org/officeDocument/2006/relationships/hyperlink" Target="http://teul.gob.mx/public_html/transparencia/obra_publica/2017/CONSTANCIA%20DE%20NUMERO%20OFICIAL.pdf" TargetMode="External" /><Relationship Id="rId209" Type="http://schemas.openxmlformats.org/officeDocument/2006/relationships/hyperlink" Target="http://teul.gob.mx/public_html/transparencia/obra_publica/2017/CONSTANCIA%20DE%20NUMERO%20OFICIAL.pdf" TargetMode="External" /><Relationship Id="rId210" Type="http://schemas.openxmlformats.org/officeDocument/2006/relationships/hyperlink" Target="http://teul.gob.mx/public_html/transparencia/obra_publica/2017/CONSTANCIA%20DE%20NUMERO%20OFICIAL.pdf" TargetMode="External" /><Relationship Id="rId211" Type="http://schemas.openxmlformats.org/officeDocument/2006/relationships/hyperlink" Target="http://teul.gob.mx/public_html/transparencia/obra_publica/2017/CONSTANCIA%20DE%20NUMERO%20OFICIAL.pdf" TargetMode="External" /><Relationship Id="rId212" Type="http://schemas.openxmlformats.org/officeDocument/2006/relationships/hyperlink" Target="http://teul.gob.mx/public_html/transparencia/obra_publica/2017/CONSTANCIA%20DE%20NUMERO%20OFICIAL.pdf" TargetMode="External" /><Relationship Id="rId213" Type="http://schemas.openxmlformats.org/officeDocument/2006/relationships/hyperlink" Target="http://teul.gob.mx/public_html/transparencia/obra_publica/2017/CONSTANCIA%20DE%20NUMERO%20OFICIAL.pdf" TargetMode="External" /><Relationship Id="rId214" Type="http://schemas.openxmlformats.org/officeDocument/2006/relationships/hyperlink" Target="http://teul.gob.mx/public_html/transparencia/obra_publica/2017/CONSTANCIA%20DE%20NUMERO%20OFICIAL.pdf" TargetMode="External" /><Relationship Id="rId215" Type="http://schemas.openxmlformats.org/officeDocument/2006/relationships/hyperlink" Target="http://teul.gob.mx/public_html/transparencia/obra_publica/2017/CONSTANCIA%20DE%20NUMERO%20OFICIAL.pdf" TargetMode="External" /><Relationship Id="rId216" Type="http://schemas.openxmlformats.org/officeDocument/2006/relationships/hyperlink" Target="http://teul.gob.mx/public_html/transparencia/obra_publica/2017/CONSTANCIA%20DE%20NUMERO%20OFICIAL.pdf" TargetMode="External" /><Relationship Id="rId217" Type="http://schemas.openxmlformats.org/officeDocument/2006/relationships/hyperlink" Target="http://teul.gob.mx/public_html/transparencia/obra_publica/2017/CONSTANCIA%20DE%20NUMERO%20OFICIAL.pdf" TargetMode="External" /><Relationship Id="rId218" Type="http://schemas.openxmlformats.org/officeDocument/2006/relationships/hyperlink" Target="http://teul.gob.mx/public_html/transparencia/obra_publica/2017/CONSTANCIA%20DE%20NUMERO%20OFICIAL.pdf" TargetMode="External" /><Relationship Id="rId219" Type="http://schemas.openxmlformats.org/officeDocument/2006/relationships/hyperlink" Target="http://teul.gob.mx/public_html/transparencia/obra_publica/2017/CONSTANCIA%20DE%20NUMERO%20OFICIAL.pdf" TargetMode="External" /><Relationship Id="rId220" Type="http://schemas.openxmlformats.org/officeDocument/2006/relationships/hyperlink" Target="http://teul.gob.mx/public_html/transparencia/obra_publica/2017/CONSTANCIA%20DE%20NUMERO%20OFICIAL.pdf" TargetMode="External" /><Relationship Id="rId221" Type="http://schemas.openxmlformats.org/officeDocument/2006/relationships/hyperlink" Target="http://teul.gob.mx/public_html/transparencia/obra_publica/2017/CONSTANCIA%20DE%20NUMERO%20OFICIAL.pdf" TargetMode="External" /><Relationship Id="rId222" Type="http://schemas.openxmlformats.org/officeDocument/2006/relationships/hyperlink" Target="http://teul.gob.mx/public_html/transparencia/obra_publica/2017/CONSTANCIA%20DE%20NUMERO%20OFICIAL.pdf" TargetMode="External" /><Relationship Id="rId223" Type="http://schemas.openxmlformats.org/officeDocument/2006/relationships/hyperlink" Target="http://teul.gob.mx/public_html/transparencia/obra_publica/2017/CONSTANCIA%20DE%20NUMERO%20OFICIAL.pdf" TargetMode="External" /><Relationship Id="rId224" Type="http://schemas.openxmlformats.org/officeDocument/2006/relationships/hyperlink" Target="http://teul.gob.mx/public_html/transparencia/obra_publica/2017/CONSTANCIA%20DE%20NUMERO%20OFICIAL.pdf" TargetMode="External" /><Relationship Id="rId225" Type="http://schemas.openxmlformats.org/officeDocument/2006/relationships/hyperlink" Target="http://teul.gob.mx/public_html/transparencia/obra_publica/2017/CONSTANCIA%20DE%20NUMERO%20OFICIAL.pdf" TargetMode="External" /><Relationship Id="rId226" Type="http://schemas.openxmlformats.org/officeDocument/2006/relationships/hyperlink" Target="http://teul.gob.mx/public_html/transparencia/obra_publica/2017/CONSTANCIA%20DE%20NUMERO%20OFICIAL.pdf" TargetMode="External" /><Relationship Id="rId227" Type="http://schemas.openxmlformats.org/officeDocument/2006/relationships/hyperlink" Target="http://teul.gob.mx/public_html/transparencia/obra_publica/2017/CONSTANCIA%20DE%20NUMERO%20OFICIAL.pdf" TargetMode="External" /><Relationship Id="rId228" Type="http://schemas.openxmlformats.org/officeDocument/2006/relationships/hyperlink" Target="http://teul.gob.mx/public_html/transparencia/obra_publica/2017/CONSTANCIA%20DE%20NUMERO%20OFICIAL.pdf" TargetMode="External" /><Relationship Id="rId229" Type="http://schemas.openxmlformats.org/officeDocument/2006/relationships/hyperlink" Target="http://teul.gob.mx/public_html/transparencia/obra_publica/2017/CONSTANCIA%20DE%20NUMERO%20OFICIAL.pdf" TargetMode="External" /><Relationship Id="rId230" Type="http://schemas.openxmlformats.org/officeDocument/2006/relationships/hyperlink" Target="http://teul.gob.mx/public_html/transparencia/obra_publica/2017/CONSTANCIA%20DE%20NUMERO%20OFICIAL.pdf" TargetMode="External" /><Relationship Id="rId231" Type="http://schemas.openxmlformats.org/officeDocument/2006/relationships/hyperlink" Target="http://teul.gob.mx/public_html/transparencia/obra_publica/2017/CONSTANCIA%20DE%20NUMERO%20OFICIAL.pdf" TargetMode="External" /><Relationship Id="rId232" Type="http://schemas.openxmlformats.org/officeDocument/2006/relationships/hyperlink" Target="http://teul.gob.mx/public_html/transparencia/obra_publica/2017/CONSTANCIA%20DE%20NUMERO%20OFICIAL.pdf" TargetMode="External" /><Relationship Id="rId233" Type="http://schemas.openxmlformats.org/officeDocument/2006/relationships/hyperlink" Target="http://teul.gob.mx/public_html/transparencia/obra_publica/2017/CONSTANCIA%20DE%20NUMERO%20OFICIAL.pdf" TargetMode="External" /><Relationship Id="rId234" Type="http://schemas.openxmlformats.org/officeDocument/2006/relationships/hyperlink" Target="http://teul.gob.mx/public_html/transparencia/obra_publica/2017/CONSTANCIA%20DE%20NUMERO%20OFICIAL.pdf" TargetMode="External" /><Relationship Id="rId235" Type="http://schemas.openxmlformats.org/officeDocument/2006/relationships/hyperlink" Target="http://teul.gob.mx/public_html/transparencia/obra_publica/2017/CONSTANCIA%20DE%20NUMERO%20OFICIAL.pdf" TargetMode="External" /><Relationship Id="rId236" Type="http://schemas.openxmlformats.org/officeDocument/2006/relationships/hyperlink" Target="http://teul.gob.mx/public_html/transparencia/obra_publica/2017/CONSTANCIA%20DE%20NUMERO%20OFICIAL.pdf" TargetMode="External" /><Relationship Id="rId237" Type="http://schemas.openxmlformats.org/officeDocument/2006/relationships/hyperlink" Target="http://teul.gob.mx/public_html/transparencia/obra_publica/2017/CONSTANCIA%20DE%20NUMERO%20OFICIAL.pdf" TargetMode="External" /><Relationship Id="rId238" Type="http://schemas.openxmlformats.org/officeDocument/2006/relationships/hyperlink" Target="http://teul.gob.mx/public_html/transparencia/obra_publica/2017/CONSTANCIA%20DE%20NUMERO%20OFICIAL.pdf" TargetMode="External" /><Relationship Id="rId239" Type="http://schemas.openxmlformats.org/officeDocument/2006/relationships/hyperlink" Target="http://teul.gob.mx/public_html/transparencia/obra_publica/2017/CONSTANCIA%20DE%20NUMERO%20OFICIAL.pdf" TargetMode="External" /><Relationship Id="rId240" Type="http://schemas.openxmlformats.org/officeDocument/2006/relationships/hyperlink" Target="http://teul.gob.mx/public_html/transparencia/obra_publica/2017/CONSTANCIA%20DE%20NUMERO%20OFICIAL.pdf" TargetMode="External" /><Relationship Id="rId241" Type="http://schemas.openxmlformats.org/officeDocument/2006/relationships/hyperlink" Target="http://teul.gob.mx/public_html/transparencia/obra_publica/2017/CONSTANCIA%20DE%20NUMERO%20OFICIAL.pdf" TargetMode="External" /><Relationship Id="rId242" Type="http://schemas.openxmlformats.org/officeDocument/2006/relationships/hyperlink" Target="http://teul.gob.mx/public_html/transparencia/obra_publica/2017/CONSTANCIA%20DE%20NUMERO%20OFICIAL.pdf" TargetMode="External" /><Relationship Id="rId243" Type="http://schemas.openxmlformats.org/officeDocument/2006/relationships/hyperlink" Target="http://teul.gob.mx/public_html/transparencia/obra_publica/2017/CONSTANCIA%20DE%20NUMERO%20OFICIAL.pdf" TargetMode="External" /><Relationship Id="rId244" Type="http://schemas.openxmlformats.org/officeDocument/2006/relationships/hyperlink" Target="http://teul.gob.mx/public_html/transparencia/obra_publica/2017/CONSTANCIA%20DE%20NUMERO%20OFICIAL.pdf" TargetMode="External" /><Relationship Id="rId245" Type="http://schemas.openxmlformats.org/officeDocument/2006/relationships/hyperlink" Target="http://teul.gob.mx/public_html/transparencia/obra_publica/2017/CONSTANCIA%20DE%20NUMERO%20OFICIAL.pdf" TargetMode="External" /><Relationship Id="rId246" Type="http://schemas.openxmlformats.org/officeDocument/2006/relationships/hyperlink" Target="http://teul.gob.mx/public_html/transparencia/obra_publica/2017/CONSTANCIA%20DE%20NUMERO%20OFICIAL.pdf" TargetMode="External" /><Relationship Id="rId247" Type="http://schemas.openxmlformats.org/officeDocument/2006/relationships/hyperlink" Target="http://teul.gob.mx/public_html/transparencia/obra_publica/2017/CONSTANCIA%20DE%20NUMERO%20OFICIAL.pdf" TargetMode="External" /><Relationship Id="rId248" Type="http://schemas.openxmlformats.org/officeDocument/2006/relationships/hyperlink" Target="http://teul.gob.mx/public_html/transparencia/obra_publica/2017/CONSTANCIA%20DE%20NUMERO%20OFICIAL.pdf" TargetMode="External" /><Relationship Id="rId249" Type="http://schemas.openxmlformats.org/officeDocument/2006/relationships/hyperlink" Target="http://teul.gob.mx/public_html/transparencia/obra_publica/2017/CONSTANCIA%20DE%20NUMERO%20OFICIAL.pdf" TargetMode="External" /><Relationship Id="rId250" Type="http://schemas.openxmlformats.org/officeDocument/2006/relationships/hyperlink" Target="http://teul.gob.mx/public_html/transparencia/obra_publica/2017/CONSTANCIA%20DE%20NUMERO%20OFICIAL.pdf" TargetMode="External" /><Relationship Id="rId251" Type="http://schemas.openxmlformats.org/officeDocument/2006/relationships/hyperlink" Target="http://teul.gob.mx/public_html/transparencia/obra_publica/2017/CONSTANCIA%20DE%20NUMERO%20OFICIAL.pdf" TargetMode="External" /><Relationship Id="rId252" Type="http://schemas.openxmlformats.org/officeDocument/2006/relationships/hyperlink" Target="http://teul.gob.mx/public_html/transparencia/obra_publica/2017/CONSTANCIA%20DE%20NUMERO%20OFICIAL.pdf" TargetMode="External" /><Relationship Id="rId253" Type="http://schemas.openxmlformats.org/officeDocument/2006/relationships/hyperlink" Target="http://teul.gob.mx/public_html/transparencia/obra_publica/2017/SERVICIOS%20BASICOS.pdf" TargetMode="External" /><Relationship Id="rId254" Type="http://schemas.openxmlformats.org/officeDocument/2006/relationships/hyperlink" Target="http://teul.gob.mx/public_html/transparencia/obra_publica/2017/SERVICIOS%20BASICOS.pdf" TargetMode="External" /><Relationship Id="rId255" Type="http://schemas.openxmlformats.org/officeDocument/2006/relationships/hyperlink" Target="http://teul.gob.mx/public_html/transparencia/obra_publica/2017/SERVICIOS%20BASICOS.pdf" TargetMode="External" /><Relationship Id="rId256" Type="http://schemas.openxmlformats.org/officeDocument/2006/relationships/hyperlink" Target="http://teul.gob.mx/public_html/transparencia/obra_publica/2017/SERVICIOS%20BASICOS.pdf" TargetMode="External" /><Relationship Id="rId257" Type="http://schemas.openxmlformats.org/officeDocument/2006/relationships/hyperlink" Target="http://teul.gob.mx/public_html/transparencia/obra_publica/2017/SERVICIOS%20BASICOS.pdf" TargetMode="External" /><Relationship Id="rId258" Type="http://schemas.openxmlformats.org/officeDocument/2006/relationships/hyperlink" Target="http://teul.gob.mx/public_html/transparencia/obra_publica/2017/SERVICIOS%20BASICOS.pdf" TargetMode="External" /><Relationship Id="rId259" Type="http://schemas.openxmlformats.org/officeDocument/2006/relationships/hyperlink" Target="http://teul.gob.mx/public_html/transparencia/obra_publica/2017/SERVICIOS%20BASICOS.pdf" TargetMode="External" /><Relationship Id="rId260" Type="http://schemas.openxmlformats.org/officeDocument/2006/relationships/hyperlink" Target="http://teul.gob.mx/public_html/transparencia/obra_publica/2017/SERVICIOS%20BASICOS.pdf" TargetMode="External" /><Relationship Id="rId261" Type="http://schemas.openxmlformats.org/officeDocument/2006/relationships/hyperlink" Target="http://teul.gob.mx/public_html/transparencia/obra_publica/2017/PERMISO%20USO%20DE%20SUELO.pdf" TargetMode="External" /><Relationship Id="rId262" Type="http://schemas.openxmlformats.org/officeDocument/2006/relationships/hyperlink" Target="http://teul.gob.mx/public_html/transparencia/obra_publica/2017/PERMISO%20USO%20DE%20SUELO.pdf" TargetMode="External" /><Relationship Id="rId263" Type="http://schemas.openxmlformats.org/officeDocument/2006/relationships/hyperlink" Target="http://teul.gob.mx/public_html/transparencia/obra_publica/2017/PERMISO%20USO%20DE%20SUELO.pdf" TargetMode="External" /><Relationship Id="rId264" Type="http://schemas.openxmlformats.org/officeDocument/2006/relationships/hyperlink" Target="http://teul.gob.mx/public_html/transparencia/obra_publica/2017/PERMISO%20USO%20DE%20SUELO.pdf" TargetMode="External" /><Relationship Id="rId265" Type="http://schemas.openxmlformats.org/officeDocument/2006/relationships/hyperlink" Target="http://teul.gob.mx/public_html/transparencia/obra_publica/2017/PERMISO%20USO%20DE%20SUELO.pdf" TargetMode="External" /><Relationship Id="rId266" Type="http://schemas.openxmlformats.org/officeDocument/2006/relationships/hyperlink" Target="http://teul.gob.mx/public_html/transparencia/obra_publica/2017/PERMISO%20USO%20DE%20SUELO.pdf" TargetMode="External" /><Relationship Id="rId267" Type="http://schemas.openxmlformats.org/officeDocument/2006/relationships/hyperlink" Target="http://teul.gob.mx/public_html/transparencia/obra_publica/2017/PERMISO%20USO%20DE%20SUELO.pdf" TargetMode="External" /><Relationship Id="rId268" Type="http://schemas.openxmlformats.org/officeDocument/2006/relationships/hyperlink" Target="http://teul.gob.mx/public_html/transparencia/obra_publica/2017/PERMISO%20USO%20DE%20SUELO.pdf" TargetMode="External" /><Relationship Id="rId269" Type="http://schemas.openxmlformats.org/officeDocument/2006/relationships/hyperlink" Target="http://teul.gob.mx/public_html/transparencia/obra_publica/2017/PERMISO%20USO%20DE%20SUELO.pdf" TargetMode="External" /><Relationship Id="rId270" Type="http://schemas.openxmlformats.org/officeDocument/2006/relationships/hyperlink" Target="http://teul.gob.mx/public_html/transparencia/obra_publica/2017/PERMISO%20USO%20DE%20SUELO.pdf" TargetMode="External" /><Relationship Id="rId271" Type="http://schemas.openxmlformats.org/officeDocument/2006/relationships/hyperlink" Target="http://teul.gob.mx/public_html/transparencia/obra_publica/2017/PERMISO%20USO%20DE%20SUELO.pdf" TargetMode="External" /><Relationship Id="rId272" Type="http://schemas.openxmlformats.org/officeDocument/2006/relationships/hyperlink" Target="http://teul.gob.mx/public_html/transparencia/obra_publica/2017/PERMISO%20USO%20DE%20SUELO.pdf" TargetMode="External" /><Relationship Id="rId273" Type="http://schemas.openxmlformats.org/officeDocument/2006/relationships/hyperlink" Target="http://teul.gob.mx/public_html/transparencia/obra_publica/2017/PERMISO%20USO%20DE%20SUELO.pdf" TargetMode="External" /><Relationship Id="rId274" Type="http://schemas.openxmlformats.org/officeDocument/2006/relationships/hyperlink" Target="http://teul.gob.mx/public_html/transparencia/obra_publica/2017/PERMISO%20USO%20DE%20SUELO.pdf" TargetMode="External" /><Relationship Id="rId275" Type="http://schemas.openxmlformats.org/officeDocument/2006/relationships/hyperlink" Target="http://teul.gob.mx/public_html/transparencia/obra_publica/2017/PERMISO%20USO%20DE%20SUELO.pdf" TargetMode="External" /><Relationship Id="rId276" Type="http://schemas.openxmlformats.org/officeDocument/2006/relationships/hyperlink" Target="http://teul.gob.mx/public_html/transparencia/obra_publica/2017/PERMISO%20USO%20DE%20SUELO.pdf" TargetMode="External" /><Relationship Id="rId277" Type="http://schemas.openxmlformats.org/officeDocument/2006/relationships/hyperlink" Target="http://teul.gob.mx/public_html/transparencia/obra_publica/2017/PERMISO%20USO%20DE%20SUELO.pdf" TargetMode="External" /><Relationship Id="rId278" Type="http://schemas.openxmlformats.org/officeDocument/2006/relationships/hyperlink" Target="http://teul.gob.mx/public_html/transparencia/obra_publica/2017/PERMISO%20USO%20DE%20SUELO.pdf" TargetMode="External" /><Relationship Id="rId279" Type="http://schemas.openxmlformats.org/officeDocument/2006/relationships/hyperlink" Target="http://teul.gob.mx/public_html/transparencia/obra_publica/2017/PERMISO%20USO%20DE%20SUELO.pdf" TargetMode="External" /><Relationship Id="rId280" Type="http://schemas.openxmlformats.org/officeDocument/2006/relationships/hyperlink" Target="http://teul.gob.mx/public_html/transparencia/obra_publica/2017/PERMISO%20USO%20DE%20SUELO.pdf" TargetMode="External" /><Relationship Id="rId281" Type="http://schemas.openxmlformats.org/officeDocument/2006/relationships/hyperlink" Target="http://teul.gob.mx/public_html/transparencia/obra_publica/2017/PERMISO%20USO%20DE%20SUELO.pdf" TargetMode="External" /><Relationship Id="rId282" Type="http://schemas.openxmlformats.org/officeDocument/2006/relationships/hyperlink" Target="http://teul.gob.mx/public_html/transparencia/obra_publica/2017/PERMISO%20USO%20DE%20SUELO.pdf" TargetMode="External" /><Relationship Id="rId283" Type="http://schemas.openxmlformats.org/officeDocument/2006/relationships/hyperlink" Target="http://teul.gob.mx/public_html/transparencia/obra_publica/2017/PERMISO%20USO%20DE%20SUELO.pdf" TargetMode="External" /><Relationship Id="rId284" Type="http://schemas.openxmlformats.org/officeDocument/2006/relationships/hyperlink" Target="http://teul.gob.mx/public_html/transparencia/obra_publica/2017/PERMISO%20USO%20DE%20SUELO.pdf" TargetMode="External" /><Relationship Id="rId285" Type="http://schemas.openxmlformats.org/officeDocument/2006/relationships/hyperlink" Target="http://teul.gob.mx/public_html/transparencia/obra_publica/2017/PERMISO%20USO%20DE%20SUELO.pdf" TargetMode="External" /><Relationship Id="rId286" Type="http://schemas.openxmlformats.org/officeDocument/2006/relationships/hyperlink" Target="http://teul.gob.mx/public_html/transparencia/obra_publica/2017/PERMISO%20USO%20DE%20SUELO.pdf" TargetMode="External" /><Relationship Id="rId287" Type="http://schemas.openxmlformats.org/officeDocument/2006/relationships/hyperlink" Target="http://teul.gob.mx/public_html/transparencia/obra_publica/2017/PERMISO%20USO%20DE%20SUELO.pdf" TargetMode="External" /><Relationship Id="rId288" Type="http://schemas.openxmlformats.org/officeDocument/2006/relationships/hyperlink" Target="http://teul.gob.mx/public_html/transparencia/obra_publica/2017/PERMISO%20USO%20DE%20SUELO.pdf" TargetMode="External" /><Relationship Id="rId289" Type="http://schemas.openxmlformats.org/officeDocument/2006/relationships/hyperlink" Target="http://teul.gob.mx/public_html/transparencia/obra_publica/2017/PERMISO%20USO%20DE%20SUELO.pdf" TargetMode="External" /><Relationship Id="rId290" Type="http://schemas.openxmlformats.org/officeDocument/2006/relationships/hyperlink" Target="http://teul.gob.mx/public_html/transparencia/obra_publica/2017/PERMISO%20USO%20DE%20SUELO.pdf" TargetMode="External" /><Relationship Id="rId291" Type="http://schemas.openxmlformats.org/officeDocument/2006/relationships/hyperlink" Target="http://teul.gob.mx/public_html/transparencia/obra_publica/2017/PERMISO%20USO%20DE%20SUELO.pdf" TargetMode="External" /><Relationship Id="rId292" Type="http://schemas.openxmlformats.org/officeDocument/2006/relationships/hyperlink" Target="http://teul.gob.mx/public_html/transparencia/obra_publica/2017/PERMISO%20USO%20DE%20SUELO.pdf" TargetMode="External" /><Relationship Id="rId293" Type="http://schemas.openxmlformats.org/officeDocument/2006/relationships/hyperlink" Target="http://teul.gob.mx/public_html/transparencia/obra_publica/2017/PERMISO%20USO%20DE%20SUELO.pdf" TargetMode="External" /><Relationship Id="rId294" Type="http://schemas.openxmlformats.org/officeDocument/2006/relationships/hyperlink" Target="http://teul.gob.mx/public_html/transparencia/obra_publica/2017/PERMISO%20USO%20DE%20SUELO.pdf" TargetMode="External" /><Relationship Id="rId295" Type="http://schemas.openxmlformats.org/officeDocument/2006/relationships/hyperlink" Target="http://teul.gob.mx/public_html/transparencia/obra_publica/2017/PERMISO%20USO%20DE%20SUELO.pdf" TargetMode="External" /><Relationship Id="rId296" Type="http://schemas.openxmlformats.org/officeDocument/2006/relationships/hyperlink" Target="http://teul.gob.mx/public_html/transparencia/obra_publica/2017/PERMISO%20USO%20DE%20SUELO.pdf" TargetMode="External" /><Relationship Id="rId297" Type="http://schemas.openxmlformats.org/officeDocument/2006/relationships/hyperlink" Target="http://teul.gob.mx/public_html/transparencia/obra_publica/2016/PERMISOS%20DE%20DESMEMBRASION.pdf" TargetMode="External" /><Relationship Id="rId298" Type="http://schemas.openxmlformats.org/officeDocument/2006/relationships/hyperlink" Target="http://teul.gob.mx/public_html/transparencia/obra_publica/2016/PERMISOS%20DE%20DESMEMBRASION.pdf" TargetMode="External" /><Relationship Id="rId299" Type="http://schemas.openxmlformats.org/officeDocument/2006/relationships/hyperlink" Target="http://teul.gob.mx/public_html/transparencia/obra_publica/2016/PERMISOS%20DE%20DESMEMBRASION.pdf" TargetMode="External" /><Relationship Id="rId300" Type="http://schemas.openxmlformats.org/officeDocument/2006/relationships/hyperlink" Target="http://teul.gob.mx/public_html/transparencia/obra_publica/2016/PERMISOS%20DE%20DESMEMBRASION.pdf" TargetMode="External" /><Relationship Id="rId301" Type="http://schemas.openxmlformats.org/officeDocument/2006/relationships/hyperlink" Target="http://teul.gob.mx/public_html/transparencia/obra_publica/2016/PERMISOS%20DE%20DESMEMBRASION.pdf" TargetMode="External" /><Relationship Id="rId302" Type="http://schemas.openxmlformats.org/officeDocument/2006/relationships/hyperlink" Target="http://teul.gob.mx/public_html/transparencia/obra_publica/2016/PERMISOS%20DE%20DESMEMBRASION.pdf" TargetMode="External" /><Relationship Id="rId303" Type="http://schemas.openxmlformats.org/officeDocument/2006/relationships/hyperlink" Target="http://teul.gob.mx/public_html/transparencia/obra_publica/2016/PERMISOS%20DE%20DESMEMBRASION.pdf" TargetMode="External" /><Relationship Id="rId304" Type="http://schemas.openxmlformats.org/officeDocument/2006/relationships/hyperlink" Target="http://teul.gob.mx/public_html/transparencia/obra_publica/2016/PERMISOS%20DE%20DESMEMBRASION.pdf" TargetMode="External" /><Relationship Id="rId305" Type="http://schemas.openxmlformats.org/officeDocument/2006/relationships/hyperlink" Target="http://teul.gob.mx/public_html/transparencia/obra_publica/2016/PERMISOS%20DE%20DESMEMBRASION.pdf" TargetMode="External" /><Relationship Id="rId306" Type="http://schemas.openxmlformats.org/officeDocument/2006/relationships/hyperlink" Target="http://teul.gob.mx/public_html/transparencia/obra_publica/2016/PERMISOS%20DE%20DESMEMBRASION.pdf" TargetMode="External" /><Relationship Id="rId307" Type="http://schemas.openxmlformats.org/officeDocument/2006/relationships/hyperlink" Target="http://teul.gob.mx/public_html/transparencia/obra_publica/2016/PERMISOS%20DE%20DESMEMBRASION.pdf" TargetMode="External" /><Relationship Id="rId308" Type="http://schemas.openxmlformats.org/officeDocument/2006/relationships/hyperlink" Target="http://teul.gob.mx/public_html/transparencia/obra_publica/2016/PERMISOS%20DE%20DESMEMBRASION.pdf" TargetMode="External" /><Relationship Id="rId309" Type="http://schemas.openxmlformats.org/officeDocument/2006/relationships/hyperlink" Target="http://teul.gob.mx/public_html/transparencia/obra_publica/2016/PERMISOS%20DE%20DESMEMBRASION.pdf" TargetMode="External" /><Relationship Id="rId310" Type="http://schemas.openxmlformats.org/officeDocument/2006/relationships/hyperlink" Target="http://teul.gob.mx/public_html/transparencia/obra_publica/2016/PERMISOS%20DE%20DESMEMBRASION.pdf" TargetMode="External" /><Relationship Id="rId311" Type="http://schemas.openxmlformats.org/officeDocument/2006/relationships/hyperlink" Target="http://teul.gob.mx/public_html/transparencia/obra_publica/2016/PERMISOS%20DE%20DESMEMBRASION.pdf" TargetMode="External" /><Relationship Id="rId312" Type="http://schemas.openxmlformats.org/officeDocument/2006/relationships/hyperlink" Target="http://teul.gob.mx/public_html/transparencia/obra_publica/2016/PERMISOS%20DE%20DESMEMBRASION.pdf" TargetMode="External" /><Relationship Id="rId313" Type="http://schemas.openxmlformats.org/officeDocument/2006/relationships/hyperlink" Target="http://teul.gob.mx/public_html/transparencia/obra_publica/2016/PERMISOS%20DE%20DESMEMBRASION.pdf" TargetMode="External" /><Relationship Id="rId314" Type="http://schemas.openxmlformats.org/officeDocument/2006/relationships/hyperlink" Target="http://teul.gob.mx/public_html/transparencia/obra_publica/2016/PERMISOS%20DE%20DESMEMBRASION.pdf" TargetMode="External" /><Relationship Id="rId315" Type="http://schemas.openxmlformats.org/officeDocument/2006/relationships/hyperlink" Target="http://teul.gob.mx/public_html/transparencia/obra_publica/2016/PERMISOS%20DE%20DESMEMBRASION.pdf" TargetMode="External" /><Relationship Id="rId316" Type="http://schemas.openxmlformats.org/officeDocument/2006/relationships/hyperlink" Target="http://teul.gob.mx/public_html/transparencia/obra_publica/2016/PERMISOS%20DE%20DESMEMBRASION.pdf" TargetMode="External" /><Relationship Id="rId317" Type="http://schemas.openxmlformats.org/officeDocument/2006/relationships/hyperlink" Target="http://teul.gob.mx/public_html/transparencia/obra_publica/2016/PERMISOS%20DE%20DESMEMBRASION.pdf" TargetMode="External" /><Relationship Id="rId318" Type="http://schemas.openxmlformats.org/officeDocument/2006/relationships/hyperlink" Target="http://teul.gob.mx/public_html/transparencia/obra_publica/2016/PERMISOS%20DE%20DESMEMBRASION.pdf" TargetMode="External" /><Relationship Id="rId319" Type="http://schemas.openxmlformats.org/officeDocument/2006/relationships/hyperlink" Target="http://teul.gob.mx/public_html/transparencia/obra_publica/2016/PERMISOS%20DE%20DESMEMBRASION.pdf" TargetMode="External" /><Relationship Id="rId320" Type="http://schemas.openxmlformats.org/officeDocument/2006/relationships/hyperlink" Target="http://teul.gob.mx/public_html/transparencia/obra_publica/2016/PERMISOS%20DE%20DESMEMBRASION.pdf" TargetMode="External" /><Relationship Id="rId321" Type="http://schemas.openxmlformats.org/officeDocument/2006/relationships/hyperlink" Target="http://teul.gob.mx/public_html/transparencia/obra_publica/2016/PERMISOS%20DE%20DESMEMBRASION.pdf" TargetMode="External" /><Relationship Id="rId322" Type="http://schemas.openxmlformats.org/officeDocument/2006/relationships/hyperlink" Target="http://teul.gob.mx/public_html/transparencia/obra_publica/2016/PERMISOS%20DE%20DESMEMBRASION.pdf" TargetMode="External" /><Relationship Id="rId323" Type="http://schemas.openxmlformats.org/officeDocument/2006/relationships/hyperlink" Target="http://teul.gob.mx/public_html/transparencia/obra_publica/2016/PERMISOS%20DE%20DESMEMBRASION.pdf" TargetMode="External" /><Relationship Id="rId324" Type="http://schemas.openxmlformats.org/officeDocument/2006/relationships/hyperlink" Target="http://teul.gob.mx/public_html/transparencia/obra_publica/2016/PERMISOS%20DE%20DESMEMBRASION.pdf" TargetMode="External" /><Relationship Id="rId325" Type="http://schemas.openxmlformats.org/officeDocument/2006/relationships/hyperlink" Target="http://teul.gob.mx/public_html/transparencia/obra_publica/2016/PERMISOS%20DE%20DESMEMBRASION.pdf" TargetMode="External" /><Relationship Id="rId326" Type="http://schemas.openxmlformats.org/officeDocument/2006/relationships/hyperlink" Target="http://teul.gob.mx/public_html/transparencia/obra_publica/2016/PERMISOS%20DE%20DESMEMBRASION.pdf" TargetMode="External" /><Relationship Id="rId327" Type="http://schemas.openxmlformats.org/officeDocument/2006/relationships/hyperlink" Target="http://teul.gob.mx/public_html/transparencia/obra_publica/2016/PERMISOS%20DE%20DESMEMBRASION.pdf" TargetMode="External" /><Relationship Id="rId328" Type="http://schemas.openxmlformats.org/officeDocument/2006/relationships/hyperlink" Target="http://teul.gob.mx/public_html/transparencia/obra_publica/2016/PERMISOS%20DE%20DESMEMBRASION.pdf" TargetMode="External" /><Relationship Id="rId329" Type="http://schemas.openxmlformats.org/officeDocument/2006/relationships/hyperlink" Target="http://teul.gob.mx/public_html/transparencia/obra_publica/2016/PERMISOS%20DE%20DESMEMBRASION.pdf" TargetMode="External" /><Relationship Id="rId330" Type="http://schemas.openxmlformats.org/officeDocument/2006/relationships/hyperlink" Target="http://teul.gob.mx/public_html/transparencia/obra_publica/2016/PERMISOS%20DE%20DESMEMBRASION.pdf" TargetMode="External" /><Relationship Id="rId331" Type="http://schemas.openxmlformats.org/officeDocument/2006/relationships/hyperlink" Target="http://teul.gob.mx/public_html/transparencia/obra_publica/2016/PERMISOS%20DE%20DESMEMBRASION.pdf" TargetMode="External" /><Relationship Id="rId332" Type="http://schemas.openxmlformats.org/officeDocument/2006/relationships/hyperlink" Target="http://teul.gob.mx/public_html/transparencia/obra_publica/2016/PERMISOS%20DE%20DESMEMBRASION.pdf" TargetMode="External" /><Relationship Id="rId333" Type="http://schemas.openxmlformats.org/officeDocument/2006/relationships/hyperlink" Target="http://teul.gob.mx/public_html/transparencia/obra_publica/2016/PERMISOS%20DE%20DESMEMBRASION.pdf" TargetMode="External" /><Relationship Id="rId334" Type="http://schemas.openxmlformats.org/officeDocument/2006/relationships/hyperlink" Target="http://teul.gob.mx/public_html/transparencia/obra_publica/2016/PERMISOS%20DE%20DESMEMBRASION.pdf" TargetMode="External" /><Relationship Id="rId335" Type="http://schemas.openxmlformats.org/officeDocument/2006/relationships/hyperlink" Target="http://teul.gob.mx/public_html/transparencia/obra_publica/2016/PERMISOS%20DE%20DESMEMBRASION.pdf" TargetMode="External" /><Relationship Id="rId336" Type="http://schemas.openxmlformats.org/officeDocument/2006/relationships/hyperlink" Target="http://teul.gob.mx/public_html/transparencia/obra_publica/2016/PERMISOS%20DE%20DESMEMBRASION.pdf" TargetMode="External" /><Relationship Id="rId337" Type="http://schemas.openxmlformats.org/officeDocument/2006/relationships/hyperlink" Target="http://teul.gob.mx/public_html/transparencia/obra_publica/2016/PERMISOS%20DE%20DESMEMBRASION.pdf" TargetMode="External" /><Relationship Id="rId338" Type="http://schemas.openxmlformats.org/officeDocument/2006/relationships/hyperlink" Target="http://teul.gob.mx/public_html/transparencia/obra_publica/2016/PERMISOS%20DE%20DESMEMBRASION.pdf" TargetMode="External" /><Relationship Id="rId339" Type="http://schemas.openxmlformats.org/officeDocument/2006/relationships/hyperlink" Target="http://teul.gob.mx/public_html/transparencia/obra_publica/2016/PERMISOS%20DE%20DESMEMBRASION.pdf" TargetMode="External" /><Relationship Id="rId340" Type="http://schemas.openxmlformats.org/officeDocument/2006/relationships/hyperlink" Target="http://teul.gob.mx/public_html/transparencia/obra_publica/2016/PERMISOS%20DE%20DESMEMBRASION.pdf" TargetMode="External" /><Relationship Id="rId341" Type="http://schemas.openxmlformats.org/officeDocument/2006/relationships/hyperlink" Target="http://teul.gob.mx/public_html/transparencia/obra_publica/2016/PERMISOS%20DE%20DESMEMBRASION.pdf" TargetMode="External" /><Relationship Id="rId342" Type="http://schemas.openxmlformats.org/officeDocument/2006/relationships/hyperlink" Target="http://teul.gob.mx/public_html/transparencia/obra_publica/2016/PERMISOS%20DE%20DESMEMBRASION.pdf" TargetMode="External" /><Relationship Id="rId343" Type="http://schemas.openxmlformats.org/officeDocument/2006/relationships/hyperlink" Target="http://teul.gob.mx/public_html/transparencia/obra_publica/2016/PERMISOS%20DE%20DESMEMBRASION.pdf" TargetMode="External" /><Relationship Id="rId344" Type="http://schemas.openxmlformats.org/officeDocument/2006/relationships/hyperlink" Target="http://teul.gob.mx/public_html/transparencia/obra_publica/2016/PERMISOS%20DE%20DESMEMBRASION.pdf" TargetMode="External" /><Relationship Id="rId345" Type="http://schemas.openxmlformats.org/officeDocument/2006/relationships/hyperlink" Target="http://teul.gob.mx/public_html/transparencia/obra_publica/2016/PERMISOS%20DE%20DESMEMBRASION.pdf" TargetMode="External" /><Relationship Id="rId346" Type="http://schemas.openxmlformats.org/officeDocument/2006/relationships/hyperlink" Target="http://teul.gob.mx/public_html/transparencia/obra_publica/2016/PERMISOS%20DE%20DESMEMBRASION.pdf" TargetMode="External" /><Relationship Id="rId347" Type="http://schemas.openxmlformats.org/officeDocument/2006/relationships/hyperlink" Target="http://teul.gob.mx/public_html/transparencia/obra_publica/2016/PERMISOS%20DE%20DESMEMBRASION.pdf" TargetMode="External" /><Relationship Id="rId348" Type="http://schemas.openxmlformats.org/officeDocument/2006/relationships/hyperlink" Target="http://teul.gob.mx/public_html/transparencia/obra_publica/2016/PERMISOS%20DE%20DESMEMBRASION.pdf" TargetMode="External" /><Relationship Id="rId349" Type="http://schemas.openxmlformats.org/officeDocument/2006/relationships/hyperlink" Target="http://teul.gob.mx/public_html/transparencia/obra_publica/2016/PERMISOS%20DE%20DESMEMBRASION.pdf" TargetMode="External" /><Relationship Id="rId350" Type="http://schemas.openxmlformats.org/officeDocument/2006/relationships/hyperlink" Target="http://teul.gob.mx/public_html/transparencia/obra_publica/2016/PERMISOS%20DE%20DESMEMBRASION.pdf" TargetMode="External" /><Relationship Id="rId351" Type="http://schemas.openxmlformats.org/officeDocument/2006/relationships/hyperlink" Target="http://teul.gob.mx/public_html/transparencia/obra_publica/2016/PERMISOS%20DE%20DESMEMBRASION.pdf" TargetMode="External" /><Relationship Id="rId352" Type="http://schemas.openxmlformats.org/officeDocument/2006/relationships/hyperlink" Target="http://teul.gob.mx/public_html/transparencia/obra_publica/2016/PERMISOS%20DE%20DESMEMBRASION.pdf" TargetMode="External" /><Relationship Id="rId353" Type="http://schemas.openxmlformats.org/officeDocument/2006/relationships/hyperlink" Target="http://teul.gob.mx/public_html/transparencia/obra_publica/2016/permisos%20para%20construccion.pdf" TargetMode="External" /><Relationship Id="rId354" Type="http://schemas.openxmlformats.org/officeDocument/2006/relationships/hyperlink" Target="http://teul.gob.mx/public_html/transparencia/obra_publica/2016/permisos%20para%20construccion.pdf" TargetMode="External" /><Relationship Id="rId355" Type="http://schemas.openxmlformats.org/officeDocument/2006/relationships/hyperlink" Target="http://teul.gob.mx/public_html/transparencia/obra_publica/2016/permisos%20para%20construccion.pdf" TargetMode="External" /><Relationship Id="rId356" Type="http://schemas.openxmlformats.org/officeDocument/2006/relationships/hyperlink" Target="http://teul.gob.mx/public_html/transparencia/obra_publica/2016/permisos%20para%20construccion.pdf" TargetMode="External" /><Relationship Id="rId357" Type="http://schemas.openxmlformats.org/officeDocument/2006/relationships/hyperlink" Target="http://teul.gob.mx/public_html/transparencia/obra_publica/2016/permisos%20para%20construccion.pdf" TargetMode="External" /><Relationship Id="rId358" Type="http://schemas.openxmlformats.org/officeDocument/2006/relationships/hyperlink" Target="http://teul.gob.mx/public_html/transparencia/obra_publica/2016/permisos%20para%20construccion.pdf" TargetMode="External" /><Relationship Id="rId359" Type="http://schemas.openxmlformats.org/officeDocument/2006/relationships/hyperlink" Target="http://teul.gob.mx/public_html/transparencia/obra_publica/2016/permisos%20para%20construccion.pdf" TargetMode="External" /><Relationship Id="rId360" Type="http://schemas.openxmlformats.org/officeDocument/2006/relationships/hyperlink" Target="http://teul.gob.mx/public_html/transparencia/obra_publica/2016/permisos%20para%20construccion.pdf" TargetMode="External" /><Relationship Id="rId361" Type="http://schemas.openxmlformats.org/officeDocument/2006/relationships/hyperlink" Target="http://teul.gob.mx/public_html/transparencia/obra_publica/2016/permisos%20para%20construccion.pdf" TargetMode="External" /><Relationship Id="rId362" Type="http://schemas.openxmlformats.org/officeDocument/2006/relationships/hyperlink" Target="http://teul.gob.mx/public_html/transparencia/obra_publica/2016/permisos%20para%20construccion.pdf" TargetMode="External" /><Relationship Id="rId363" Type="http://schemas.openxmlformats.org/officeDocument/2006/relationships/hyperlink" Target="http://teul.gob.mx/public_html/transparencia/obra_publica/2016/permisos%20para%20construccion.pdf" TargetMode="External" /><Relationship Id="rId364" Type="http://schemas.openxmlformats.org/officeDocument/2006/relationships/hyperlink" Target="http://teul.gob.mx/public_html/transparencia/obra_publica/2016/permisos%20para%20construccion.pdf" TargetMode="External" /><Relationship Id="rId365" Type="http://schemas.openxmlformats.org/officeDocument/2006/relationships/hyperlink" Target="http://teul.gob.mx/public_html/transparencia/obra_publica/2016/permisos%20para%20construccion.pdf" TargetMode="External" /><Relationship Id="rId366" Type="http://schemas.openxmlformats.org/officeDocument/2006/relationships/hyperlink" Target="http://teul.gob.mx/public_html/transparencia/obra_publica/2016/permisos%20para%20construccion.pdf" TargetMode="External" /><Relationship Id="rId367" Type="http://schemas.openxmlformats.org/officeDocument/2006/relationships/hyperlink" Target="http://teul.gob.mx/public_html/transparencia/obra_publica/2016/permisos%20para%20construccion.pdf" TargetMode="External" /><Relationship Id="rId368" Type="http://schemas.openxmlformats.org/officeDocument/2006/relationships/hyperlink" Target="http://teul.gob.mx/public_html/transparencia/obra_publica/2016/permisos%20para%20construccion.pdf" TargetMode="External" /><Relationship Id="rId369" Type="http://schemas.openxmlformats.org/officeDocument/2006/relationships/hyperlink" Target="http://teul.gob.mx/public_html/transparencia/obra_publica/2016/permisos%20para%20construccion.pdf" TargetMode="External" /><Relationship Id="rId370" Type="http://schemas.openxmlformats.org/officeDocument/2006/relationships/hyperlink" Target="http://teul.gob.mx/public_html/transparencia/obra_publica/2016/permisos%20para%20construccion.pdf" TargetMode="External" /><Relationship Id="rId371" Type="http://schemas.openxmlformats.org/officeDocument/2006/relationships/hyperlink" Target="http://teul.gob.mx/public_html/transparencia/obra_publica/2016/permisos%20para%20construccion.pdf" TargetMode="External" /><Relationship Id="rId372" Type="http://schemas.openxmlformats.org/officeDocument/2006/relationships/hyperlink" Target="http://teul.gob.mx/public_html/transparencia/obra_publica/2016/permisos%20para%20construccion.pdf" TargetMode="External" /><Relationship Id="rId373" Type="http://schemas.openxmlformats.org/officeDocument/2006/relationships/hyperlink" Target="http://teul.gob.mx/public_html/transparencia/obra_publica/2016/permisos%20para%20construccion.pdf" TargetMode="External" /><Relationship Id="rId374" Type="http://schemas.openxmlformats.org/officeDocument/2006/relationships/hyperlink" Target="http://teul.gob.mx/public_html/transparencia/obra_publica/2016/permisos%20para%20construccion.pdf" TargetMode="External" /><Relationship Id="rId375" Type="http://schemas.openxmlformats.org/officeDocument/2006/relationships/hyperlink" Target="http://teul.gob.mx/public_html/transparencia/obra_publica/2016/permisos%20para%20construccion.pdf" TargetMode="External" /><Relationship Id="rId376" Type="http://schemas.openxmlformats.org/officeDocument/2006/relationships/hyperlink" Target="http://teul.gob.mx/public_html/transparencia/obra_publica/2016/permisos%20para%20construccion.pdf" TargetMode="External" /><Relationship Id="rId377" Type="http://schemas.openxmlformats.org/officeDocument/2006/relationships/hyperlink" Target="http://teul.gob.mx/public_html/transparencia/obra_publica/2016/permisos%20para%20construccion.pdf" TargetMode="External" /><Relationship Id="rId378" Type="http://schemas.openxmlformats.org/officeDocument/2006/relationships/hyperlink" Target="http://teul.gob.mx/public_html/transparencia/obra_publica/2016/permisos%20para%20construccion.pdf" TargetMode="External" /><Relationship Id="rId379" Type="http://schemas.openxmlformats.org/officeDocument/2006/relationships/hyperlink" Target="http://teul.gob.mx/public_html/transparencia/obra_publica/2016/permisos%20para%20construccion.pdf" TargetMode="External" /><Relationship Id="rId380" Type="http://schemas.openxmlformats.org/officeDocument/2006/relationships/hyperlink" Target="http://teul.gob.mx/public_html/transparencia/obra_publica/2016/permisos%20para%20construccion.pdf" TargetMode="External" /><Relationship Id="rId381" Type="http://schemas.openxmlformats.org/officeDocument/2006/relationships/hyperlink" Target="http://teul.gob.mx/public_html/transparencia/obra_publica/2016/permisos%20para%20construccion.pdf" TargetMode="External" /><Relationship Id="rId382" Type="http://schemas.openxmlformats.org/officeDocument/2006/relationships/hyperlink" Target="http://teul.gob.mx/public_html/transparencia/obra_publica/2016/permisos%20para%20construccion.pdf" TargetMode="External" /><Relationship Id="rId383" Type="http://schemas.openxmlformats.org/officeDocument/2006/relationships/hyperlink" Target="http://teul.gob.mx/public_html/transparencia/obra_publica/2016/permisos%20para%20construccion.pdf" TargetMode="External" /><Relationship Id="rId384" Type="http://schemas.openxmlformats.org/officeDocument/2006/relationships/hyperlink" Target="http://teul.gob.mx/public_html/transparencia/obra_publica/2016/permisos%20para%20construccion.pdf" TargetMode="External" /><Relationship Id="rId385" Type="http://schemas.openxmlformats.org/officeDocument/2006/relationships/hyperlink" Target="http://teul.gob.mx/public_html/transparencia/obra_publica/2016/permisos%20para%20construccion.pdf" TargetMode="External" /><Relationship Id="rId386" Type="http://schemas.openxmlformats.org/officeDocument/2006/relationships/hyperlink" Target="http://teul.gob.mx/public_html/transparencia/obra_publica/2016/permisos%20para%20construccion.pdf" TargetMode="External" /><Relationship Id="rId387" Type="http://schemas.openxmlformats.org/officeDocument/2006/relationships/hyperlink" Target="http://teul.gob.mx/public_html/transparencia/obra_publica/2016/permisos%20para%20construccion.pdf" TargetMode="External" /><Relationship Id="rId388" Type="http://schemas.openxmlformats.org/officeDocument/2006/relationships/hyperlink" Target="http://teul.gob.mx/public_html/transparencia/obra_publica/2016/permisos%20para%20construccion.pdf" TargetMode="External" /><Relationship Id="rId389" Type="http://schemas.openxmlformats.org/officeDocument/2006/relationships/hyperlink" Target="http://teul.gob.mx/public_html/transparencia/obra_publica/2016/permisos%20para%20construccion.pdf" TargetMode="External" /><Relationship Id="rId390" Type="http://schemas.openxmlformats.org/officeDocument/2006/relationships/hyperlink" Target="http://teul.gob.mx/public_html/transparencia/obra_publica/2016/permisos%20para%20construccion.pdf" TargetMode="External" /><Relationship Id="rId391" Type="http://schemas.openxmlformats.org/officeDocument/2006/relationships/hyperlink" Target="http://teul.gob.mx/public_html/transparencia/obra_publica/2016/permisos%20para%20construccion.pdf" TargetMode="External" /><Relationship Id="rId392" Type="http://schemas.openxmlformats.org/officeDocument/2006/relationships/hyperlink" Target="http://teul.gob.mx/public_html/transparencia/obra_publica/2016/permisos%20para%20construccion.pdf" TargetMode="External" /><Relationship Id="rId393" Type="http://schemas.openxmlformats.org/officeDocument/2006/relationships/hyperlink" Target="http://teul.gob.mx/public_html/transparencia/obra_publica/2016/permisos%20para%20construccion.pdf" TargetMode="External" /><Relationship Id="rId394" Type="http://schemas.openxmlformats.org/officeDocument/2006/relationships/hyperlink" Target="http://teul.gob.mx/public_html/transparencia/obra_publica/2016/permisos%20para%20construccion.pdf" TargetMode="External" /><Relationship Id="rId395" Type="http://schemas.openxmlformats.org/officeDocument/2006/relationships/hyperlink" Target="http://teul.gob.mx/public_html/transparencia/obra_publica/2016/permisos%20para%20construccion.pdf" TargetMode="External" /><Relationship Id="rId396" Type="http://schemas.openxmlformats.org/officeDocument/2006/relationships/hyperlink" Target="http://teul.gob.mx/public_html/transparencia/obra_publica/2016/permisos%20para%20construccion.pdf" TargetMode="External" /><Relationship Id="rId397" Type="http://schemas.openxmlformats.org/officeDocument/2006/relationships/hyperlink" Target="http://teul.gob.mx/public_html/transparencia/obra_publica/2016/permisos%20para%20construccion.pdf" TargetMode="External" /><Relationship Id="rId398" Type="http://schemas.openxmlformats.org/officeDocument/2006/relationships/hyperlink" Target="http://teul.gob.mx/public_html/transparencia/obra_publica/2016/permisos%20para%20construccion.pdf" TargetMode="External" /><Relationship Id="rId399" Type="http://schemas.openxmlformats.org/officeDocument/2006/relationships/hyperlink" Target="http://teul.gob.mx/public_html/transparencia/obra_publica/2016/permisos%20para%20construccion.pdf" TargetMode="External" /><Relationship Id="rId400" Type="http://schemas.openxmlformats.org/officeDocument/2006/relationships/hyperlink" Target="http://teul.gob.mx/public_html/transparencia/obra_publica/2016/permisos%20para%20construccion.pdf" TargetMode="External" /><Relationship Id="rId401" Type="http://schemas.openxmlformats.org/officeDocument/2006/relationships/hyperlink" Target="http://teul.gob.mx/public_html/transparencia/obra_publica/2016/permisos%20para%20construccion.pdf" TargetMode="External" /><Relationship Id="rId402" Type="http://schemas.openxmlformats.org/officeDocument/2006/relationships/hyperlink" Target="http://teul.gob.mx/public_html/transparencia/obra_publica/2016/permisos%20para%20construccion.pdf" TargetMode="External" /><Relationship Id="rId403" Type="http://schemas.openxmlformats.org/officeDocument/2006/relationships/hyperlink" Target="http://teul.gob.mx/public_html/transparencia/obra_publica/2016/permisos%20para%20construccion.pdf" TargetMode="External" /><Relationship Id="rId404" Type="http://schemas.openxmlformats.org/officeDocument/2006/relationships/hyperlink" Target="http://teul.gob.mx/public_html/transparencia/obra_publica/2016/permisos%20para%20construccion.pdf" TargetMode="External" /><Relationship Id="rId405" Type="http://schemas.openxmlformats.org/officeDocument/2006/relationships/hyperlink" Target="http://teul.gob.mx/public_html/transparencia/obra_publica/2016/permisos%20para%20construccion.pdf" TargetMode="External" /><Relationship Id="rId406" Type="http://schemas.openxmlformats.org/officeDocument/2006/relationships/hyperlink" Target="http://teul.gob.mx/public_html/transparencia/obra_publica/2016/permisos%20para%20construccion.pdf" TargetMode="External" /><Relationship Id="rId407" Type="http://schemas.openxmlformats.org/officeDocument/2006/relationships/hyperlink" Target="http://teul.gob.mx/public_html/transparencia/obra_publica/2016/permisos%20para%20construccion.pdf" TargetMode="External" /><Relationship Id="rId408" Type="http://schemas.openxmlformats.org/officeDocument/2006/relationships/hyperlink" Target="http://teul.gob.mx/public_html/transparencia/obra_publica/2016/permisos%20para%20construccion.pdf" TargetMode="External" /><Relationship Id="rId409" Type="http://schemas.openxmlformats.org/officeDocument/2006/relationships/hyperlink" Target="http://teul.gob.mx/public_html/transparencia/obra_publica/2016/permisos%20para%20construccion.pdf" TargetMode="External" /><Relationship Id="rId410" Type="http://schemas.openxmlformats.org/officeDocument/2006/relationships/hyperlink" Target="http://teul.gob.mx/public_html/transparencia/obra_publica/2016/permisos%20para%20construccion.pdf" TargetMode="External" /><Relationship Id="rId411" Type="http://schemas.openxmlformats.org/officeDocument/2006/relationships/hyperlink" Target="http://teul.gob.mx/public_html/transparencia/obra_publica/2016/permisos%20para%20construccion.pdf" TargetMode="External" /><Relationship Id="rId412" Type="http://schemas.openxmlformats.org/officeDocument/2006/relationships/hyperlink" Target="http://teul.gob.mx/public_html/transparencia/obra_publica/2016/permisos%20para%20construccion.pdf" TargetMode="External" /><Relationship Id="rId413" Type="http://schemas.openxmlformats.org/officeDocument/2006/relationships/hyperlink" Target="http://teul.gob.mx/public_html/transparencia/obra_publica/2016/permisos%20para%20construccion.pdf" TargetMode="External" /><Relationship Id="rId414" Type="http://schemas.openxmlformats.org/officeDocument/2006/relationships/hyperlink" Target="http://teul.gob.mx/public_html/transparencia/obra_publica/2016/permisos%20para%20construccion.pdf" TargetMode="External" /><Relationship Id="rId415" Type="http://schemas.openxmlformats.org/officeDocument/2006/relationships/hyperlink" Target="http://teul.gob.mx/public_html/transparencia/obra_publica/2016/permisos%20para%20construccion.pdf" TargetMode="External" /><Relationship Id="rId416" Type="http://schemas.openxmlformats.org/officeDocument/2006/relationships/hyperlink" Target="http://teul.gob.mx/public_html/transparencia/obra_publica/2016/permisos%20para%20construccion.pdf" TargetMode="External" /><Relationship Id="rId417" Type="http://schemas.openxmlformats.org/officeDocument/2006/relationships/hyperlink" Target="http://teul.gob.mx/public_html/transparencia/obra_publica/2016/permisos%20para%20construccion.pdf" TargetMode="External" /><Relationship Id="rId418" Type="http://schemas.openxmlformats.org/officeDocument/2006/relationships/hyperlink" Target="http://teul.gob.mx/public_html/transparencia/obra_publica/2016/permisos%20para%20construccion.pdf" TargetMode="External" /><Relationship Id="rId419" Type="http://schemas.openxmlformats.org/officeDocument/2006/relationships/hyperlink" Target="http://teul.gob.mx/public_html/transparencia/obra_publica/2016/permisos%20para%20construccion.pdf" TargetMode="External" /><Relationship Id="rId420" Type="http://schemas.openxmlformats.org/officeDocument/2006/relationships/hyperlink" Target="http://teul.gob.mx/public_html/transparencia/obra_publica/2016/permisos%20para%20construccion.pdf" TargetMode="External" /><Relationship Id="rId421" Type="http://schemas.openxmlformats.org/officeDocument/2006/relationships/hyperlink" Target="http://teul.gob.mx/public_html/transparencia/obra_publica/2016/permisos%20para%20construccion.pdf" TargetMode="External" /><Relationship Id="rId422" Type="http://schemas.openxmlformats.org/officeDocument/2006/relationships/hyperlink" Target="http://teul.gob.mx/public_html/transparencia/obra_publica/2016/permisos%20para%20construccion.pdf" TargetMode="External" /><Relationship Id="rId423" Type="http://schemas.openxmlformats.org/officeDocument/2006/relationships/hyperlink" Target="http://teul.gob.mx/public_html/transparencia/obra_publica/2016/permisos%20para%20construccion.pdf" TargetMode="External" /><Relationship Id="rId424" Type="http://schemas.openxmlformats.org/officeDocument/2006/relationships/hyperlink" Target="http://teul.gob.mx/public_html/transparencia/obra_publica/2016/permisos%20para%20construccion.pdf" TargetMode="External" /><Relationship Id="rId425" Type="http://schemas.openxmlformats.org/officeDocument/2006/relationships/hyperlink" Target="http://teul.gob.mx/public_html/transparencia/obra_publica/2016/permisos%20para%20construccion.pdf" TargetMode="External" /><Relationship Id="rId426" Type="http://schemas.openxmlformats.org/officeDocument/2006/relationships/hyperlink" Target="http://teul.gob.mx/public_html/transparencia/obra_publica/2016/permisos%20para%20construccion.pdf" TargetMode="External" /><Relationship Id="rId427" Type="http://schemas.openxmlformats.org/officeDocument/2006/relationships/hyperlink" Target="http://teul.gob.mx/public_html/transparencia/obra_publica/2016/permisos%20para%20construccion.pdf" TargetMode="External" /><Relationship Id="rId428" Type="http://schemas.openxmlformats.org/officeDocument/2006/relationships/hyperlink" Target="http://teul.gob.mx/public_html/transparencia/obra_publica/2016/permisos%20para%20construccion.pdf" TargetMode="External" /><Relationship Id="rId429" Type="http://schemas.openxmlformats.org/officeDocument/2006/relationships/hyperlink" Target="http://teul.gob.mx/public_html/transparencia/obra_publica/2016/permisos%20para%20construccion.pdf" TargetMode="External" /><Relationship Id="rId430" Type="http://schemas.openxmlformats.org/officeDocument/2006/relationships/hyperlink" Target="http://teul.gob.mx/public_html/transparencia/obra_publica/2016/permisos%20para%20construccion.pdf" TargetMode="External" /><Relationship Id="rId431" Type="http://schemas.openxmlformats.org/officeDocument/2006/relationships/hyperlink" Target="http://teul.gob.mx/public_html/transparencia/obra_publica/2016/permisos%20para%20construccion.pdf" TargetMode="External" /><Relationship Id="rId432" Type="http://schemas.openxmlformats.org/officeDocument/2006/relationships/hyperlink" Target="http://teul.gob.mx/public_html/transparencia/obra_publica/2016/permisos%20para%20construccion.pdf" TargetMode="External" /><Relationship Id="rId433" Type="http://schemas.openxmlformats.org/officeDocument/2006/relationships/hyperlink" Target="http://teul.gob.mx/public_html/transparencia/obra_publica/2016/permisos%20para%20construccion.pdf" TargetMode="External" /><Relationship Id="rId434" Type="http://schemas.openxmlformats.org/officeDocument/2006/relationships/hyperlink" Target="http://teul.gob.mx/public_html/transparencia/obra_publica/2016/permisos%20para%20construccion.pdf" TargetMode="External" /><Relationship Id="rId435" Type="http://schemas.openxmlformats.org/officeDocument/2006/relationships/hyperlink" Target="http://teul.gob.mx/public_html/transparencia/obra_publica/2016/permisos%20para%20construccion.pdf" TargetMode="External" /><Relationship Id="rId436" Type="http://schemas.openxmlformats.org/officeDocument/2006/relationships/hyperlink" Target="http://teul.gob.mx/public_html/transparencia/obra_publica/2016/permisos%20para%20construccion.pdf" TargetMode="External" /><Relationship Id="rId437" Type="http://schemas.openxmlformats.org/officeDocument/2006/relationships/hyperlink" Target="http://teul.gob.mx/public_html/transparencia/obra_publica/2016/permisos%20para%20construccion.pdf" TargetMode="External" /><Relationship Id="rId438" Type="http://schemas.openxmlformats.org/officeDocument/2006/relationships/hyperlink" Target="http://teul.gob.mx/public_html/transparencia/obra_publica/2016/permisos%20para%20construccion.pdf" TargetMode="External" /><Relationship Id="rId439" Type="http://schemas.openxmlformats.org/officeDocument/2006/relationships/hyperlink" Target="http://teul.gob.mx/public_html/transparencia/obra_publica/2016/permisos%20para%20construccion.pdf" TargetMode="External" /><Relationship Id="rId440" Type="http://schemas.openxmlformats.org/officeDocument/2006/relationships/hyperlink" Target="http://teul.gob.mx/public_html/transparencia/obra_publica/2016/permisos%20para%20construccion.pdf" TargetMode="External" /><Relationship Id="rId441" Type="http://schemas.openxmlformats.org/officeDocument/2006/relationships/hyperlink" Target="http://teul.gob.mx/public_html/transparencia/obra_publica/2016/permisos%20para%20construccion.pdf" TargetMode="External" /><Relationship Id="rId442" Type="http://schemas.openxmlformats.org/officeDocument/2006/relationships/hyperlink" Target="http://teul.gob.mx/public_html/transparencia/obra_publica/2016/permisos%20para%20construccion.pdf" TargetMode="External" /><Relationship Id="rId443" Type="http://schemas.openxmlformats.org/officeDocument/2006/relationships/hyperlink" Target="http://teul.gob.mx/public_html/transparencia/obra_publica/2016/permisos%20para%20construccion.pdf" TargetMode="External" /><Relationship Id="rId444" Type="http://schemas.openxmlformats.org/officeDocument/2006/relationships/hyperlink" Target="http://teul.gob.mx/public_html/transparencia/obra_publica/2016/permisos%20para%20construccion.pdf" TargetMode="External" /><Relationship Id="rId445" Type="http://schemas.openxmlformats.org/officeDocument/2006/relationships/hyperlink" Target="http://teul.gob.mx/public_html/transparencia/obra_publica/2016/permisos%20para%20construccion.pdf" TargetMode="External" /><Relationship Id="rId446" Type="http://schemas.openxmlformats.org/officeDocument/2006/relationships/hyperlink" Target="http://teul.gob.mx/public_html/transparencia/obra_publica/2016/permisos%20para%20construccion.pdf" TargetMode="External" /><Relationship Id="rId447" Type="http://schemas.openxmlformats.org/officeDocument/2006/relationships/hyperlink" Target="http://teul.gob.mx/public_html/transparencia/obra_publica/2016/permisos%20para%20construccion.pdf" TargetMode="External" /><Relationship Id="rId448" Type="http://schemas.openxmlformats.org/officeDocument/2006/relationships/hyperlink" Target="http://teul.gob.mx/public_html/transparencia/obra_publica/2016/permisos%20para%20construccion.pdf" TargetMode="External" /><Relationship Id="rId449" Type="http://schemas.openxmlformats.org/officeDocument/2006/relationships/hyperlink" Target="http://teul.gob.mx/public_html/transparencia/obra_publica/2016/permisos%20para%20construccion.pdf" TargetMode="External" /><Relationship Id="rId450" Type="http://schemas.openxmlformats.org/officeDocument/2006/relationships/hyperlink" Target="http://teul.gob.mx/public_html/transparencia/obra_publica/2016/permisos%20para%20construccion.pdf" TargetMode="External" /><Relationship Id="rId451" Type="http://schemas.openxmlformats.org/officeDocument/2006/relationships/hyperlink" Target="http://teul.gob.mx/public_html/transparencia/obra_publica/2016/permisos%20para%20construccion.pdf" TargetMode="External" /><Relationship Id="rId452" Type="http://schemas.openxmlformats.org/officeDocument/2006/relationships/hyperlink" Target="http://teul.gob.mx/public_html/transparencia/obra_publica/2016/permisos%20para%20construccion.pdf" TargetMode="External" /><Relationship Id="rId453" Type="http://schemas.openxmlformats.org/officeDocument/2006/relationships/hyperlink" Target="http://teul.gob.mx/public_html/transparencia/obra_publica/2016/permisos%20para%20construccion.pdf" TargetMode="External" /><Relationship Id="rId454" Type="http://schemas.openxmlformats.org/officeDocument/2006/relationships/hyperlink" Target="http://teul.gob.mx/public_html/transparencia/obra_publica/2016/permisos%20para%20construccion.pdf" TargetMode="External" /><Relationship Id="rId455" Type="http://schemas.openxmlformats.org/officeDocument/2006/relationships/hyperlink" Target="http://teul.gob.mx/public_html/transparencia/obra_publica/2016/permisos%20para%20construccion.pdf" TargetMode="External" /><Relationship Id="rId456" Type="http://schemas.openxmlformats.org/officeDocument/2006/relationships/hyperlink" Target="http://teul.gob.mx/public_html/transparencia/obra_publica/2016/permisos%20para%20construccion.pdf" TargetMode="External" /><Relationship Id="rId457" Type="http://schemas.openxmlformats.org/officeDocument/2006/relationships/hyperlink" Target="http://teul.gob.mx/public_html/transparencia/obra_publica/2016/NUMEROS%20OFICIAL.pdf" TargetMode="External" /><Relationship Id="rId458" Type="http://schemas.openxmlformats.org/officeDocument/2006/relationships/hyperlink" Target="http://teul.gob.mx/public_html/transparencia/obra_publica/2016/NUMEROS%20OFICIAL.pdf" TargetMode="External" /><Relationship Id="rId459" Type="http://schemas.openxmlformats.org/officeDocument/2006/relationships/hyperlink" Target="http://teul.gob.mx/public_html/transparencia/obra_publica/2016/NUMEROS%20OFICIAL.pdf" TargetMode="External" /><Relationship Id="rId460" Type="http://schemas.openxmlformats.org/officeDocument/2006/relationships/hyperlink" Target="http://teul.gob.mx/public_html/transparencia/obra_publica/2016/NUMEROS%20OFICIAL.pdf" TargetMode="External" /><Relationship Id="rId461" Type="http://schemas.openxmlformats.org/officeDocument/2006/relationships/hyperlink" Target="http://teul.gob.mx/public_html/transparencia/obra_publica/2016/NUMEROS%20OFICIAL.pdf" TargetMode="External" /><Relationship Id="rId462" Type="http://schemas.openxmlformats.org/officeDocument/2006/relationships/hyperlink" Target="http://teul.gob.mx/public_html/transparencia/obra_publica/2016/NUMEROS%20OFICIAL.pdf" TargetMode="External" /><Relationship Id="rId463" Type="http://schemas.openxmlformats.org/officeDocument/2006/relationships/hyperlink" Target="http://teul.gob.mx/public_html/transparencia/obra_publica/2016/NUMEROS%20OFICIAL.pdf" TargetMode="External" /><Relationship Id="rId464" Type="http://schemas.openxmlformats.org/officeDocument/2006/relationships/hyperlink" Target="http://teul.gob.mx/public_html/transparencia/obra_publica/2016/NUMEROS%20OFICIAL.pdf" TargetMode="External" /><Relationship Id="rId465" Type="http://schemas.openxmlformats.org/officeDocument/2006/relationships/hyperlink" Target="http://teul.gob.mx/public_html/transparencia/obra_publica/2016/NUMEROS%20OFICIAL.pdf" TargetMode="External" /><Relationship Id="rId466" Type="http://schemas.openxmlformats.org/officeDocument/2006/relationships/hyperlink" Target="http://teul.gob.mx/public_html/transparencia/obra_publica/2016/NUMEROS%20OFICIAL.pdf" TargetMode="External" /><Relationship Id="rId467" Type="http://schemas.openxmlformats.org/officeDocument/2006/relationships/hyperlink" Target="http://teul.gob.mx/public_html/transparencia/obra_publica/2016/NUMEROS%20OFICIAL.pdf" TargetMode="External" /><Relationship Id="rId468" Type="http://schemas.openxmlformats.org/officeDocument/2006/relationships/hyperlink" Target="http://teul.gob.mx/public_html/transparencia/obra_publica/2016/NUMEROS%20OFICIAL.pdf" TargetMode="External" /><Relationship Id="rId469" Type="http://schemas.openxmlformats.org/officeDocument/2006/relationships/hyperlink" Target="http://teul.gob.mx/public_html/transparencia/obra_publica/2016/NUMEROS%20OFICIAL.pdf" TargetMode="External" /><Relationship Id="rId470" Type="http://schemas.openxmlformats.org/officeDocument/2006/relationships/hyperlink" Target="http://teul.gob.mx/public_html/transparencia/obra_publica/2016/NUMEROS%20OFICIAL.pdf" TargetMode="External" /><Relationship Id="rId471" Type="http://schemas.openxmlformats.org/officeDocument/2006/relationships/hyperlink" Target="http://teul.gob.mx/public_html/transparencia/obra_publica/2016/NUMEROS%20OFICIAL.pdf" TargetMode="External" /><Relationship Id="rId472" Type="http://schemas.openxmlformats.org/officeDocument/2006/relationships/hyperlink" Target="http://teul.gob.mx/public_html/transparencia/obra_publica/2016/NUMEROS%20OFICIAL.pdf" TargetMode="External" /><Relationship Id="rId473" Type="http://schemas.openxmlformats.org/officeDocument/2006/relationships/hyperlink" Target="http://teul.gob.mx/public_html/transparencia/obra_publica/2016/NUMEROS%20OFICIAL.pdf" TargetMode="External" /><Relationship Id="rId474" Type="http://schemas.openxmlformats.org/officeDocument/2006/relationships/hyperlink" Target="http://teul.gob.mx/public_html/transparencia/obra_publica/2016/NUMEROS%20OFICIAL.pdf" TargetMode="External" /><Relationship Id="rId475" Type="http://schemas.openxmlformats.org/officeDocument/2006/relationships/hyperlink" Target="http://teul.gob.mx/public_html/transparencia/obra_publica/2016/NUMEROS%20OFICIAL.pdf" TargetMode="External" /><Relationship Id="rId476" Type="http://schemas.openxmlformats.org/officeDocument/2006/relationships/hyperlink" Target="http://teul.gob.mx/public_html/transparencia/obra_publica/2016/NUMEROS%20OFICIAL.pdf" TargetMode="External" /><Relationship Id="rId477" Type="http://schemas.openxmlformats.org/officeDocument/2006/relationships/hyperlink" Target="http://teul.gob.mx/public_html/transparencia/obra_publica/2016/NUMEROS%20OFICIAL.pdf" TargetMode="External" /><Relationship Id="rId478" Type="http://schemas.openxmlformats.org/officeDocument/2006/relationships/hyperlink" Target="http://teul.gob.mx/public_html/transparencia/obra_publica/2016/NUMEROS%20OFICIAL.pdf" TargetMode="External" /><Relationship Id="rId479" Type="http://schemas.openxmlformats.org/officeDocument/2006/relationships/hyperlink" Target="http://teul.gob.mx/public_html/transparencia/obra_publica/2016/NUMEROS%20OFICIAL.pdf" TargetMode="External" /><Relationship Id="rId480" Type="http://schemas.openxmlformats.org/officeDocument/2006/relationships/hyperlink" Target="http://teul.gob.mx/public_html/transparencia/obra_publica/2016/NUMEROS%20OFICIAL.pdf" TargetMode="External" /><Relationship Id="rId481" Type="http://schemas.openxmlformats.org/officeDocument/2006/relationships/hyperlink" Target="http://teul.gob.mx/public_html/transparencia/obra_publica/2016/NUMEROS%20OFICIAL.pdf" TargetMode="External" /><Relationship Id="rId482" Type="http://schemas.openxmlformats.org/officeDocument/2006/relationships/hyperlink" Target="http://teul.gob.mx/public_html/transparencia/obra_publica/2016/NUMEROS%20OFICIAL.pdf" TargetMode="External" /><Relationship Id="rId483" Type="http://schemas.openxmlformats.org/officeDocument/2006/relationships/hyperlink" Target="http://teul.gob.mx/public_html/transparencia/obra_publica/2016/NUMEROS%20OFICIAL.pdf" TargetMode="External" /><Relationship Id="rId484" Type="http://schemas.openxmlformats.org/officeDocument/2006/relationships/hyperlink" Target="http://teul.gob.mx/public_html/transparencia/obra_publica/2016/NUMEROS%20OFICIAL.pdf" TargetMode="External" /><Relationship Id="rId485" Type="http://schemas.openxmlformats.org/officeDocument/2006/relationships/hyperlink" Target="http://teul.gob.mx/public_html/transparencia/obra_publica/2016/NUMEROS%20OFICIAL.pdf" TargetMode="External" /><Relationship Id="rId486" Type="http://schemas.openxmlformats.org/officeDocument/2006/relationships/hyperlink" Target="http://teul.gob.mx/public_html/transparencia/obra_publica/2016/NUMEROS%20OFICIAL.pdf" TargetMode="External" /><Relationship Id="rId487" Type="http://schemas.openxmlformats.org/officeDocument/2006/relationships/hyperlink" Target="http://teul.gob.mx/public_html/transparencia/obra_publica/2016/NUMEROS%20OFICIAL.pdf" TargetMode="External" /><Relationship Id="rId488" Type="http://schemas.openxmlformats.org/officeDocument/2006/relationships/hyperlink" Target="http://teul.gob.mx/public_html/transparencia/obra_publica/2016/NUMEROS%20OFICIAL.pdf" TargetMode="External" /><Relationship Id="rId489" Type="http://schemas.openxmlformats.org/officeDocument/2006/relationships/hyperlink" Target="http://teul.gob.mx/public_html/transparencia/obra_publica/2016/NUMEROS%20OFICIAL.pdf" TargetMode="External" /><Relationship Id="rId490" Type="http://schemas.openxmlformats.org/officeDocument/2006/relationships/hyperlink" Target="http://teul.gob.mx/public_html/transparencia/obra_publica/2016/NUMEROS%20OFICIAL.pdf" TargetMode="External" /><Relationship Id="rId491" Type="http://schemas.openxmlformats.org/officeDocument/2006/relationships/hyperlink" Target="http://teul.gob.mx/public_html/transparencia/obra_publica/2016/NUMEROS%20OFICIAL.pdf" TargetMode="External" /><Relationship Id="rId492" Type="http://schemas.openxmlformats.org/officeDocument/2006/relationships/hyperlink" Target="http://teul.gob.mx/public_html/transparencia/obra_publica/2016/NUMEROS%20OFICIAL.pdf" TargetMode="External" /><Relationship Id="rId493" Type="http://schemas.openxmlformats.org/officeDocument/2006/relationships/hyperlink" Target="http://teul.gob.mx/public_html/transparencia/obra_publica/2016/NUMEROS%20OFICIAL.pdf" TargetMode="External" /><Relationship Id="rId494" Type="http://schemas.openxmlformats.org/officeDocument/2006/relationships/hyperlink" Target="http://teul.gob.mx/public_html/transparencia/obra_publica/2016/NUMEROS%20OFICIAL.pdf" TargetMode="External" /><Relationship Id="rId495" Type="http://schemas.openxmlformats.org/officeDocument/2006/relationships/hyperlink" Target="http://teul.gob.mx/public_html/transparencia/obra_publica/2016/NUMEROS%20OFICIAL.pdf" TargetMode="External" /><Relationship Id="rId496" Type="http://schemas.openxmlformats.org/officeDocument/2006/relationships/hyperlink" Target="http://teul.gob.mx/public_html/transparencia/obra_publica/2016/NUMEROS%20OFICIAL.pdf" TargetMode="External" /><Relationship Id="rId497" Type="http://schemas.openxmlformats.org/officeDocument/2006/relationships/hyperlink" Target="http://teul.gob.mx/public_html/transparencia/obra_publica/2016/NUMEROS%20OFICIAL.pdf" TargetMode="External" /><Relationship Id="rId498" Type="http://schemas.openxmlformats.org/officeDocument/2006/relationships/hyperlink" Target="http://teul.gob.mx/public_html/transparencia/obra_publica/2016/NUMEROS%20OFICIAL.pdf" TargetMode="External" /><Relationship Id="rId499" Type="http://schemas.openxmlformats.org/officeDocument/2006/relationships/hyperlink" Target="http://teul.gob.mx/public_html/transparencia/obra_publica/2016/NUMEROS%20OFICIAL.pdf" TargetMode="External" /><Relationship Id="rId500" Type="http://schemas.openxmlformats.org/officeDocument/2006/relationships/hyperlink" Target="http://teul.gob.mx/public_html/transparencia/obra_publica/2016/NUMEROS%20OFICIAL.pdf" TargetMode="External" /><Relationship Id="rId501" Type="http://schemas.openxmlformats.org/officeDocument/2006/relationships/hyperlink" Target="http://teul.gob.mx/public_html/transparencia/obra_publica/2016/NUMEROS%20OFICIAL.pdf" TargetMode="External" /><Relationship Id="rId502" Type="http://schemas.openxmlformats.org/officeDocument/2006/relationships/hyperlink" Target="http://teul.gob.mx/public_html/transparencia/obra_publica/2016/NUMEROS%20OFICIAL.pdf" TargetMode="External" /><Relationship Id="rId503" Type="http://schemas.openxmlformats.org/officeDocument/2006/relationships/hyperlink" Target="http://teul.gob.mx/public_html/transparencia/obra_publica/2016/NUMEROS%20OFICIAL.pdf" TargetMode="External" /><Relationship Id="rId504" Type="http://schemas.openxmlformats.org/officeDocument/2006/relationships/hyperlink" Target="http://teul.gob.mx/public_html/transparencia/obra_publica/2016/NUMEROS%20OFICIAL.pdf" TargetMode="External" /><Relationship Id="rId505" Type="http://schemas.openxmlformats.org/officeDocument/2006/relationships/hyperlink" Target="http://teul.gob.mx/public_html/transparencia/obra_publica/2016/NUMEROS%20OFICIAL.pdf" TargetMode="External" /><Relationship Id="rId506" Type="http://schemas.openxmlformats.org/officeDocument/2006/relationships/hyperlink" Target="http://teul.gob.mx/public_html/transparencia/obra_publica/2016/NUMEROS%20OFICIAL.pdf" TargetMode="External" /><Relationship Id="rId507" Type="http://schemas.openxmlformats.org/officeDocument/2006/relationships/hyperlink" Target="http://teul.gob.mx/public_html/transparencia/obra_publica/2016/NUMEROS%20OFICIAL.pdf" TargetMode="External" /><Relationship Id="rId508" Type="http://schemas.openxmlformats.org/officeDocument/2006/relationships/hyperlink" Target="http://teul.gob.mx/public_html/transparencia/obra_publica/2016/NUMEROS%20OFICIAL.pdf" TargetMode="External" /><Relationship Id="rId509" Type="http://schemas.openxmlformats.org/officeDocument/2006/relationships/hyperlink" Target="http://teul.gob.mx/public_html/transparencia/obra_publica/2016/NUMEROS%20OFICIAL.pdf" TargetMode="External" /><Relationship Id="rId510" Type="http://schemas.openxmlformats.org/officeDocument/2006/relationships/hyperlink" Target="http://teul.gob.mx/public_html/transparencia/obra_publica/2016/NUMEROS%20OFICIAL.pdf" TargetMode="External" /><Relationship Id="rId511" Type="http://schemas.openxmlformats.org/officeDocument/2006/relationships/hyperlink" Target="http://teul.gob.mx/public_html/transparencia/obra_publica/2016/NUMEROS%20OFICIAL.pdf" TargetMode="External" /><Relationship Id="rId512" Type="http://schemas.openxmlformats.org/officeDocument/2006/relationships/hyperlink" Target="http://teul.gob.mx/public_html/transparencia/obra_publica/2016/NUMEROS%20OFICIAL.pdf" TargetMode="External" /><Relationship Id="rId513" Type="http://schemas.openxmlformats.org/officeDocument/2006/relationships/hyperlink" Target="http://teul.gob.mx/public_html/transparencia/obra_publica/2016/NUMEROS%20OFICIAL.pdf" TargetMode="External" /><Relationship Id="rId514" Type="http://schemas.openxmlformats.org/officeDocument/2006/relationships/hyperlink" Target="http://teul.gob.mx/public_html/transparencia/obra_publica/2016/NUMEROS%20OFICIAL.pdf" TargetMode="External" /><Relationship Id="rId515" Type="http://schemas.openxmlformats.org/officeDocument/2006/relationships/hyperlink" Target="http://teul.gob.mx/public_html/transparencia/obra_publica/2016/NUMEROS%20OFICIAL.pdf" TargetMode="External" /><Relationship Id="rId516" Type="http://schemas.openxmlformats.org/officeDocument/2006/relationships/hyperlink" Target="http://teul.gob.mx/public_html/transparencia/obra_publica/2016/NUMEROS%20OFICIAL.pdf" TargetMode="External" /><Relationship Id="rId517" Type="http://schemas.openxmlformats.org/officeDocument/2006/relationships/hyperlink" Target="http://teul.gob.mx/public_html/transparencia/obra_publica/2016/NUMEROS%20OFICIAL.pdf" TargetMode="External" /><Relationship Id="rId518" Type="http://schemas.openxmlformats.org/officeDocument/2006/relationships/hyperlink" Target="http://teul.gob.mx/public_html/transparencia/obra_publica/2016/NUMEROS%20OFICIAL.pdf" TargetMode="External" /><Relationship Id="rId519" Type="http://schemas.openxmlformats.org/officeDocument/2006/relationships/hyperlink" Target="http://teul.gob.mx/public_html/transparencia/obra_publica/2016/NUMEROS%20OFICIAL.pdf" TargetMode="External" /><Relationship Id="rId520" Type="http://schemas.openxmlformats.org/officeDocument/2006/relationships/hyperlink" Target="http://teul.gob.mx/public_html/transparencia/obra_publica/2016/NUMEROS%20OFICIAL.pdf" TargetMode="External" /><Relationship Id="rId521" Type="http://schemas.openxmlformats.org/officeDocument/2006/relationships/hyperlink" Target="http://teul.gob.mx/public_html/transparencia/obra_publica/2016/NUMEROS%20OFICIAL.pdf" TargetMode="External" /><Relationship Id="rId522" Type="http://schemas.openxmlformats.org/officeDocument/2006/relationships/hyperlink" Target="http://teul.gob.mx/public_html/transparencia/obra_publica/2016/NUMEROS%20OFICIAL.pdf" TargetMode="External" /><Relationship Id="rId523" Type="http://schemas.openxmlformats.org/officeDocument/2006/relationships/hyperlink" Target="http://teul.gob.mx/public_html/transparencia/obra_publica/2016/NUMEROS%20OFICIAL.pdf" TargetMode="External" /><Relationship Id="rId524" Type="http://schemas.openxmlformats.org/officeDocument/2006/relationships/hyperlink" Target="http://teul.gob.mx/public_html/transparencia/obra_publica/2016/NUMEROS%20OFICIAL.pdf" TargetMode="External" /><Relationship Id="rId525" Type="http://schemas.openxmlformats.org/officeDocument/2006/relationships/hyperlink" Target="http://teul.gob.mx/public_html/transparencia/obra_publica/2016/NUMEROS%20OFICIAL.pdf" TargetMode="External" /><Relationship Id="rId526" Type="http://schemas.openxmlformats.org/officeDocument/2006/relationships/hyperlink" Target="http://teul.gob.mx/public_html/transparencia/obra_publica/2016/NUMEROS%20OFICIAL.pdf" TargetMode="External" /><Relationship Id="rId527" Type="http://schemas.openxmlformats.org/officeDocument/2006/relationships/hyperlink" Target="http://teul.gob.mx/public_html/transparencia/obra_publica/2016/NUMEROS%20OFICIAL.pdf" TargetMode="External" /><Relationship Id="rId528" Type="http://schemas.openxmlformats.org/officeDocument/2006/relationships/hyperlink" Target="http://teul.gob.mx/public_html/transparencia/obra_publica/2016/NUMEROS%20OFICIAL.pdf" TargetMode="External" /><Relationship Id="rId529" Type="http://schemas.openxmlformats.org/officeDocument/2006/relationships/hyperlink" Target="http://teul.gob.mx/public_html/transparencia/obra_publica/2016/NUMEROS%20OFICIAL.pdf" TargetMode="External" /><Relationship Id="rId530" Type="http://schemas.openxmlformats.org/officeDocument/2006/relationships/hyperlink" Target="http://teul.gob.mx/public_html/transparencia/obra_publica/2016/NUMEROS%20OFICIAL.pdf" TargetMode="External" /><Relationship Id="rId531" Type="http://schemas.openxmlformats.org/officeDocument/2006/relationships/hyperlink" Target="http://teul.gob.mx/public_html/transparencia/obra_publica/2016/NUMEROS%20OFICIAL.pdf" TargetMode="External" /><Relationship Id="rId532" Type="http://schemas.openxmlformats.org/officeDocument/2006/relationships/hyperlink" Target="http://teul.gob.mx/public_html/transparencia/obra_publica/2016/NUMEROS%20OFICIAL.pdf" TargetMode="External" /><Relationship Id="rId533" Type="http://schemas.openxmlformats.org/officeDocument/2006/relationships/hyperlink" Target="http://teul.gob.mx/public_html/transparencia/obra_publica/2016/NUMEROS%20OFICIAL.pdf" TargetMode="External" /><Relationship Id="rId534" Type="http://schemas.openxmlformats.org/officeDocument/2006/relationships/hyperlink" Target="http://teul.gob.mx/public_html/transparencia/obra_publica/2016/NUMEROS%20OFICIAL.pdf" TargetMode="External" /><Relationship Id="rId535" Type="http://schemas.openxmlformats.org/officeDocument/2006/relationships/hyperlink" Target="http://teul.gob.mx/public_html/transparencia/obra_publica/2016/NUMEROS%20OFICIAL.pdf" TargetMode="External" /><Relationship Id="rId536" Type="http://schemas.openxmlformats.org/officeDocument/2006/relationships/hyperlink" Target="http://teul.gob.mx/public_html/transparencia/obra_publica/2016/NUMEROS%20OFICIAL.pdf" TargetMode="External" /><Relationship Id="rId537" Type="http://schemas.openxmlformats.org/officeDocument/2006/relationships/hyperlink" Target="http://teul.gob.mx/public_html/transparencia/obra_publica/2016/NUMEROS%20OFICIAL.pdf" TargetMode="External" /><Relationship Id="rId538" Type="http://schemas.openxmlformats.org/officeDocument/2006/relationships/hyperlink" Target="http://teul.gob.mx/public_html/transparencia/obra_publica/2016/NUMEROS%20OFICIAL.pdf" TargetMode="External" /><Relationship Id="rId539" Type="http://schemas.openxmlformats.org/officeDocument/2006/relationships/hyperlink" Target="http://teul.gob.mx/public_html/transparencia/obra_publica/2016/NUMEROS%20OFICIAL.pdf" TargetMode="External" /><Relationship Id="rId540" Type="http://schemas.openxmlformats.org/officeDocument/2006/relationships/hyperlink" Target="http://teul.gob.mx/public_html/transparencia/obra_publica/2016/NUMEROS%20OFICIAL.pdf" TargetMode="External" /><Relationship Id="rId541" Type="http://schemas.openxmlformats.org/officeDocument/2006/relationships/hyperlink" Target="http://teul.gob.mx/public_html/transparencia/obra_publica/2016/NUMEROS%20OFICIAL.pdf" TargetMode="External" /><Relationship Id="rId542" Type="http://schemas.openxmlformats.org/officeDocument/2006/relationships/hyperlink" Target="http://teul.gob.mx/public_html/transparencia/obra_publica/2016/NUMEROS%20OFICIAL.pdf" TargetMode="External" /><Relationship Id="rId543" Type="http://schemas.openxmlformats.org/officeDocument/2006/relationships/hyperlink" Target="http://teul.gob.mx/public_html/transparencia/obra_publica/2016/NUMEROS%20OFICIAL.pdf" TargetMode="External" /><Relationship Id="rId544" Type="http://schemas.openxmlformats.org/officeDocument/2006/relationships/hyperlink" Target="http://teul.gob.mx/public_html/transparencia/obra_publica/2016/NUMEROS%20OFICIAL.pdf" TargetMode="External" /><Relationship Id="rId545" Type="http://schemas.openxmlformats.org/officeDocument/2006/relationships/hyperlink" Target="http://teul.gob.mx/public_html/transparencia/obra_publica/2016/NUMEROS%20OFICIAL.pdf" TargetMode="External" /><Relationship Id="rId546" Type="http://schemas.openxmlformats.org/officeDocument/2006/relationships/hyperlink" Target="http://teul.gob.mx/public_html/transparencia/obra_publica/2016/NUMEROS%20OFICIAL.pdf" TargetMode="External" /><Relationship Id="rId547" Type="http://schemas.openxmlformats.org/officeDocument/2006/relationships/hyperlink" Target="http://teul.gob.mx/public_html/transparencia/obra_publica/2016/NUMEROS%20OFICIAL.pdf" TargetMode="External" /><Relationship Id="rId548" Type="http://schemas.openxmlformats.org/officeDocument/2006/relationships/hyperlink" Target="http://teul.gob.mx/public_html/transparencia/obra_publica/2016/NUMEROS%20OFICIAL.pdf" TargetMode="External" /><Relationship Id="rId549" Type="http://schemas.openxmlformats.org/officeDocument/2006/relationships/hyperlink" Target="http://teul.gob.mx/public_html/transparencia/obra_publica/2016/NUMEROS%20OFICIAL.pdf" TargetMode="External" /><Relationship Id="rId550" Type="http://schemas.openxmlformats.org/officeDocument/2006/relationships/hyperlink" Target="http://teul.gob.mx/public_html/transparencia/obra_publica/2016/NUMEROS%20OFICIAL.pdf" TargetMode="External" /><Relationship Id="rId551" Type="http://schemas.openxmlformats.org/officeDocument/2006/relationships/hyperlink" Target="http://teul.gob.mx/public_html/transparencia/obra_publica/2016/NUMEROS%20OFICIAL.pdf" TargetMode="External" /><Relationship Id="rId552" Type="http://schemas.openxmlformats.org/officeDocument/2006/relationships/hyperlink" Target="http://teul.gob.mx/public_html/transparencia/obra_publica/2016/NUMEROS%20OFICIAL.pdf" TargetMode="External" /><Relationship Id="rId553" Type="http://schemas.openxmlformats.org/officeDocument/2006/relationships/hyperlink" Target="http://teul.gob.mx/public_html/transparencia/obra_publica/2016/NUMEROS%20OFICIAL.pdf" TargetMode="External" /><Relationship Id="rId554" Type="http://schemas.openxmlformats.org/officeDocument/2006/relationships/hyperlink" Target="http://teul.gob.mx/public_html/transparencia/obra_publica/2016/NUMEROS%20OFICIAL.pdf" TargetMode="External" /><Relationship Id="rId555" Type="http://schemas.openxmlformats.org/officeDocument/2006/relationships/hyperlink" Target="http://teul.gob.mx/public_html/transparencia/obra_publica/2016/NUMEROS%20OFICIAL.pdf" TargetMode="External" /><Relationship Id="rId556" Type="http://schemas.openxmlformats.org/officeDocument/2006/relationships/hyperlink" Target="http://teul.gob.mx/public_html/transparencia/obra_publica/2016/NUMEROS%20OFICIAL.pdf" TargetMode="External" /><Relationship Id="rId557" Type="http://schemas.openxmlformats.org/officeDocument/2006/relationships/hyperlink" Target="http://teul.gob.mx/public_html/transparencia/obra_publica/2016/NUMEROS%20OFICIAL.pdf" TargetMode="External" /><Relationship Id="rId558" Type="http://schemas.openxmlformats.org/officeDocument/2006/relationships/hyperlink" Target="http://teul.gob.mx/public_html/transparencia/obra_publica/2016/NUMEROS%20OFICIAL.pdf" TargetMode="External" /><Relationship Id="rId559" Type="http://schemas.openxmlformats.org/officeDocument/2006/relationships/hyperlink" Target="http://teul.gob.mx/public_html/transparencia/obra_publica/2016/NUMEROS%20OFICIAL.pdf" TargetMode="External" /><Relationship Id="rId560" Type="http://schemas.openxmlformats.org/officeDocument/2006/relationships/hyperlink" Target="http://teul.gob.mx/public_html/transparencia/obra_publica/2016/NUMEROS%20OFICIAL.pdf" TargetMode="External" /><Relationship Id="rId561" Type="http://schemas.openxmlformats.org/officeDocument/2006/relationships/hyperlink" Target="http://teul.gob.mx/public_html/transparencia/obra_publica/2016/NUMEROS%20OFICIAL.pdf" TargetMode="External" /><Relationship Id="rId562" Type="http://schemas.openxmlformats.org/officeDocument/2006/relationships/hyperlink" Target="http://teul.gob.mx/public_html/transparencia/obra_publica/2016/NUMEROS%20OFICIAL.pdf" TargetMode="External" /><Relationship Id="rId563" Type="http://schemas.openxmlformats.org/officeDocument/2006/relationships/hyperlink" Target="http://teul.gob.mx/public_html/transparencia/obra_publica/2016/NUMEROS%20OFICIAL.pdf" TargetMode="External" /><Relationship Id="rId564" Type="http://schemas.openxmlformats.org/officeDocument/2006/relationships/hyperlink" Target="http://teul.gob.mx/public_html/transparencia/obra_publica/2016/NUMEROS%20OFICIAL.pdf" TargetMode="External" /><Relationship Id="rId565" Type="http://schemas.openxmlformats.org/officeDocument/2006/relationships/hyperlink" Target="http://teul.gob.mx/public_html/transparencia/obra_publica/2016/NUMEROS%20OFICIAL.pdf" TargetMode="External" /><Relationship Id="rId566" Type="http://schemas.openxmlformats.org/officeDocument/2006/relationships/hyperlink" Target="http://teul.gob.mx/public_html/transparencia/obra_publica/2016/NUMEROS%20OFICIAL.pdf" TargetMode="External" /><Relationship Id="rId567" Type="http://schemas.openxmlformats.org/officeDocument/2006/relationships/hyperlink" Target="http://teul.gob.mx/public_html/transparencia/obra_publica/2016/NUMEROS%20OFICIAL.pdf" TargetMode="External" /><Relationship Id="rId568" Type="http://schemas.openxmlformats.org/officeDocument/2006/relationships/hyperlink" Target="http://teul.gob.mx/public_html/transparencia/obra_publica/2016/NUMEROS%20OFICIAL.pdf" TargetMode="External" /><Relationship Id="rId569" Type="http://schemas.openxmlformats.org/officeDocument/2006/relationships/hyperlink" Target="http://teul.gob.mx/public_html/transparencia/obra_publica/2016/NUMEROS%20OFICIAL.pdf" TargetMode="External" /><Relationship Id="rId570" Type="http://schemas.openxmlformats.org/officeDocument/2006/relationships/hyperlink" Target="http://teul.gob.mx/public_html/transparencia/obra_publica/2016/NUMEROS%20OFICIAL.pdf" TargetMode="External" /><Relationship Id="rId571" Type="http://schemas.openxmlformats.org/officeDocument/2006/relationships/hyperlink" Target="http://teul.gob.mx/public_html/transparencia/obra_publica/2016/NUMEROS%20OFICIAL.pdf" TargetMode="External" /><Relationship Id="rId572" Type="http://schemas.openxmlformats.org/officeDocument/2006/relationships/hyperlink" Target="http://teul.gob.mx/public_html/transparencia/obra_publica/2016/CONSTANCIA%20DE%20SERVICIOS%20BASICOS.pdf" TargetMode="External" /><Relationship Id="rId573" Type="http://schemas.openxmlformats.org/officeDocument/2006/relationships/hyperlink" Target="http://teul.gob.mx/public_html/transparencia/obra_publica/2016/CONSTANCIA%20DE%20SERVICIOS%20BASICOS.pdf" TargetMode="External" /><Relationship Id="rId574" Type="http://schemas.openxmlformats.org/officeDocument/2006/relationships/hyperlink" Target="http://teul.gob.mx/public_html/transparencia/obra_publica/2016/CONSTANCIA%20DE%20SERVICIOS%20BASICOS.pdf" TargetMode="External" /><Relationship Id="rId575" Type="http://schemas.openxmlformats.org/officeDocument/2006/relationships/hyperlink" Target="http://teul.gob.mx/public_html/transparencia/obra_publica/2016/CONSTANCIA%20DE%20SERVICIOS%20BASICOS.pdf" TargetMode="External" /><Relationship Id="rId576" Type="http://schemas.openxmlformats.org/officeDocument/2006/relationships/hyperlink" Target="http://teul.gob.mx/public_html/transparencia/obra_publica/2016/CONSTANCIA%20DE%20SERVICIOS%20BASICOS.pdf" TargetMode="External" /><Relationship Id="rId577" Type="http://schemas.openxmlformats.org/officeDocument/2006/relationships/hyperlink" Target="http://teul.gob.mx/public_html/transparencia/obra_publica/2016/CONSTANCIA%20DE%20SERVICIOS%20BASICOS.pdf" TargetMode="External" /><Relationship Id="rId578" Type="http://schemas.openxmlformats.org/officeDocument/2006/relationships/hyperlink" Target="http://teul.gob.mx/public_html/transparencia/obra_publica/2016/CONSTANCIA%20DE%20SERVICIOS%20BASICOS.pdf" TargetMode="External" /><Relationship Id="rId579" Type="http://schemas.openxmlformats.org/officeDocument/2006/relationships/hyperlink" Target="http://teul.gob.mx/public_html/transparencia/obra_publica/2016/CONSTANCIA%20DE%20USO%20DE%20SUELO.pdf" TargetMode="External" /><Relationship Id="rId580" Type="http://schemas.openxmlformats.org/officeDocument/2006/relationships/hyperlink" Target="http://teul.gob.mx/public_html/transparencia/obra_publica/2016/CONSTANCIA%20DE%20USO%20DE%20SUELO.pdf" TargetMode="External" /><Relationship Id="rId581" Type="http://schemas.openxmlformats.org/officeDocument/2006/relationships/hyperlink" Target="http://teul.gob.mx/public_html/transparencia/obra_publica/2016/FRACCIONAMIENTO%20PRADOS%20DEL%20TEUL.pdf" TargetMode="External" /><Relationship Id="rId582" Type="http://schemas.openxmlformats.org/officeDocument/2006/relationships/hyperlink" Target="http://teul.gob.mx/public_html/transparencia/obra_publica/2016/FRACCIONAMIENTO%20PRADOS%20DEL%20TEUL.pdf" TargetMode="External" /><Relationship Id="rId583" Type="http://schemas.openxmlformats.org/officeDocument/2006/relationships/hyperlink" Target="http://teul.gob.mx/public_html/transparencia/obra_publica/2016/FRACCIONAMIENTO%20PRADOS%20DEL%20TEUL.pdf" TargetMode="External" /><Relationship Id="rId584" Type="http://schemas.openxmlformats.org/officeDocument/2006/relationships/hyperlink" Target="http://teul.gob.mx/public_html/transparencia/obra_publica/2016/FRACCIONAMIENTO%20PRADOS%20DEL%20TEUL.pdf" TargetMode="External" /><Relationship Id="rId585" Type="http://schemas.openxmlformats.org/officeDocument/2006/relationships/hyperlink" Target="http://teul.gob.mx/public_html/transparencia/obra_publica/2016/CONSTANCIA%20DE%20COMPATIBILIDAD%20URBANISTICA.pdf" TargetMode="External" /><Relationship Id="rId586" Type="http://schemas.openxmlformats.org/officeDocument/2006/relationships/hyperlink" Target="http://teul.gob.mx/public_html/transparencia/obra_publica/2016/CONSTANCIA%20DE%20COMPATIBILIDAD%20URBANISTICA.pdf" TargetMode="External" /><Relationship Id="rId587" Type="http://schemas.openxmlformats.org/officeDocument/2006/relationships/hyperlink" Target="http://teul.gob.mx/public_html/transparencia/obra_publica/2016/CONSTANCIA%20DE%20COMPATIBILIDAD%20URBANISTICA.pdf" TargetMode="External" /><Relationship Id="rId588" Type="http://schemas.openxmlformats.org/officeDocument/2006/relationships/hyperlink" Target="http://teul.gob.mx/public_html/transparencia/obra_publica/2016/CONSTANCIA%20DE%20COMPATIBILIDAD%20URBANISTICA.pdf" TargetMode="External" /><Relationship Id="rId589" Type="http://schemas.openxmlformats.org/officeDocument/2006/relationships/hyperlink" Target="http://teul.gob.mx/public_html/transparencia/obra_publica/2015/PERMISO%20DESMEMBRACION.pdf" TargetMode="External" /><Relationship Id="rId590" Type="http://schemas.openxmlformats.org/officeDocument/2006/relationships/hyperlink" Target="http://teul.gob.mx/public_html/transparencia/obra_publica/2015/PERMISO%20DESMEMBRACION.pdf" TargetMode="External" /><Relationship Id="rId591" Type="http://schemas.openxmlformats.org/officeDocument/2006/relationships/hyperlink" Target="http://teul.gob.mx/public_html/transparencia/obra_publica/2015/PERMISO%20DESMEMBRACION.pdf" TargetMode="External" /><Relationship Id="rId592" Type="http://schemas.openxmlformats.org/officeDocument/2006/relationships/hyperlink" Target="http://teul.gob.mx/public_html/transparencia/obra_publica/2015/PERMISO%20DESMEMBRACION.pdf" TargetMode="External" /><Relationship Id="rId593" Type="http://schemas.openxmlformats.org/officeDocument/2006/relationships/hyperlink" Target="http://teul.gob.mx/public_html/transparencia/obra_publica/2015/PERMISO%20DESMEMBRACION.pdf" TargetMode="External" /><Relationship Id="rId594" Type="http://schemas.openxmlformats.org/officeDocument/2006/relationships/hyperlink" Target="http://teul.gob.mx/public_html/transparencia/obra_publica/2015/PERMISO%20DESMEMBRACION.pdf" TargetMode="External" /><Relationship Id="rId595" Type="http://schemas.openxmlformats.org/officeDocument/2006/relationships/hyperlink" Target="http://teul.gob.mx/public_html/transparencia/obra_publica/2015/PERMISO%20DESMEMBRACION.pdf" TargetMode="External" /><Relationship Id="rId596" Type="http://schemas.openxmlformats.org/officeDocument/2006/relationships/hyperlink" Target="http://teul.gob.mx/public_html/transparencia/obra_publica/2015/PERMISO%20DESMEMBRACION.pdf" TargetMode="External" /><Relationship Id="rId597" Type="http://schemas.openxmlformats.org/officeDocument/2006/relationships/hyperlink" Target="http://teul.gob.mx/public_html/transparencia/obra_publica/2015/PERMISO%20DESMEMBRACION.pdf" TargetMode="External" /><Relationship Id="rId598" Type="http://schemas.openxmlformats.org/officeDocument/2006/relationships/hyperlink" Target="http://teul.gob.mx/public_html/transparencia/obra_publica/2015/PERMISO%20DESMEMBRACION.pdf" TargetMode="External" /><Relationship Id="rId599" Type="http://schemas.openxmlformats.org/officeDocument/2006/relationships/hyperlink" Target="http://teul.gob.mx/public_html/transparencia/obra_publica/2015/PERMISO%20DESMEMBRACION.pdf" TargetMode="External" /><Relationship Id="rId600" Type="http://schemas.openxmlformats.org/officeDocument/2006/relationships/hyperlink" Target="http://teul.gob.mx/public_html/transparencia/obra_publica/2015/PERMISO%20DESMEMBRACION.pdf" TargetMode="External" /><Relationship Id="rId601" Type="http://schemas.openxmlformats.org/officeDocument/2006/relationships/hyperlink" Target="http://teul.gob.mx/public_html/transparencia/obra_publica/2015/PERMISO%20DESMEMBRACION.pdf" TargetMode="External" /><Relationship Id="rId602" Type="http://schemas.openxmlformats.org/officeDocument/2006/relationships/hyperlink" Target="http://teul.gob.mx/public_html/transparencia/obra_publica/2015/PERMISO%20DESMEMBRACION.pdf" TargetMode="External" /><Relationship Id="rId603" Type="http://schemas.openxmlformats.org/officeDocument/2006/relationships/hyperlink" Target="http://teul.gob.mx/public_html/transparencia/obra_publica/2015/PERMISO%20DESMEMBRACION.pdf" TargetMode="External" /><Relationship Id="rId604" Type="http://schemas.openxmlformats.org/officeDocument/2006/relationships/hyperlink" Target="http://teul.gob.mx/public_html/transparencia/obra_publica/2015/PERMISO%20DESMEMBRACION.pdf" TargetMode="External" /><Relationship Id="rId605" Type="http://schemas.openxmlformats.org/officeDocument/2006/relationships/hyperlink" Target="http://teul.gob.mx/public_html/transparencia/obra_publica/2015/PERMISO%20DESMEMBRACION.pdf" TargetMode="External" /><Relationship Id="rId606" Type="http://schemas.openxmlformats.org/officeDocument/2006/relationships/hyperlink" Target="http://teul.gob.mx/public_html/transparencia/obra_publica/2015/PERMISO%20DESMEMBRACION.pdf" TargetMode="External" /><Relationship Id="rId607" Type="http://schemas.openxmlformats.org/officeDocument/2006/relationships/hyperlink" Target="http://teul.gob.mx/public_html/transparencia/obra_publica/2015/PERMISO%20DESMEMBRACION.pdf" TargetMode="External" /><Relationship Id="rId608" Type="http://schemas.openxmlformats.org/officeDocument/2006/relationships/hyperlink" Target="http://teul.gob.mx/public_html/transparencia/obra_publica/2015/PERMISO%20DESMEMBRACION.pdf" TargetMode="External" /><Relationship Id="rId609" Type="http://schemas.openxmlformats.org/officeDocument/2006/relationships/hyperlink" Target="http://teul.gob.mx/public_html/transparencia/obra_publica/2015/PERMISO%20DESMEMBRACION.pdf" TargetMode="External" /><Relationship Id="rId610" Type="http://schemas.openxmlformats.org/officeDocument/2006/relationships/hyperlink" Target="http://teul.gob.mx/public_html/transparencia/obra_publica/2015/PERMISO%20DESMEMBRACION.pdf" TargetMode="External" /><Relationship Id="rId611" Type="http://schemas.openxmlformats.org/officeDocument/2006/relationships/hyperlink" Target="http://teul.gob.mx/public_html/transparencia/obra_publica/2015/PERMISO%20DESMEMBRACION.pdf" TargetMode="External" /><Relationship Id="rId612" Type="http://schemas.openxmlformats.org/officeDocument/2006/relationships/hyperlink" Target="http://teul.gob.mx/public_html/transparencia/obra_publica/2015/PERMISO%20DESMEMBRACION.pdf" TargetMode="External" /><Relationship Id="rId613" Type="http://schemas.openxmlformats.org/officeDocument/2006/relationships/hyperlink" Target="http://teul.gob.mx/public_html/transparencia/obra_publica/2015/PERMISO%20DESMEMBRACION.pdf" TargetMode="External" /><Relationship Id="rId614" Type="http://schemas.openxmlformats.org/officeDocument/2006/relationships/hyperlink" Target="http://teul.gob.mx/public_html/transparencia/obra_publica/2015/PERMISO%20DESMEMBRACION.pdf" TargetMode="External" /><Relationship Id="rId615" Type="http://schemas.openxmlformats.org/officeDocument/2006/relationships/hyperlink" Target="http://teul.gob.mx/public_html/transparencia/obra_publica/2015/PERMISO%20DESMEMBRACION.pdf" TargetMode="External" /><Relationship Id="rId616" Type="http://schemas.openxmlformats.org/officeDocument/2006/relationships/hyperlink" Target="http://teul.gob.mx/public_html/transparencia/obra_publica/2015/PERMISO%20DESMEMBRACION.pdf" TargetMode="External" /><Relationship Id="rId617" Type="http://schemas.openxmlformats.org/officeDocument/2006/relationships/hyperlink" Target="http://teul.gob.mx/public_html/transparencia/obra_publica/2015/PERMISO%20DESMEMBRACION.pdf" TargetMode="External" /><Relationship Id="rId618" Type="http://schemas.openxmlformats.org/officeDocument/2006/relationships/hyperlink" Target="http://teul.gob.mx/public_html/transparencia/obra_publica/2015/PERMISO%20DESMEMBRACION.pdf" TargetMode="External" /><Relationship Id="rId619" Type="http://schemas.openxmlformats.org/officeDocument/2006/relationships/hyperlink" Target="http://teul.gob.mx/public_html/transparencia/obra_publica/2015/PERMISO%20DESMEMBRACION.pdf" TargetMode="External" /><Relationship Id="rId620" Type="http://schemas.openxmlformats.org/officeDocument/2006/relationships/hyperlink" Target="http://teul.gob.mx/public_html/transparencia/obra_publica/2015/PERMISO%20DESMEMBRACION.pdf" TargetMode="External" /><Relationship Id="rId621" Type="http://schemas.openxmlformats.org/officeDocument/2006/relationships/hyperlink" Target="http://teul.gob.mx/public_html/transparencia/obra_publica/2015/PERMISO%20DESMEMBRACION.pdf" TargetMode="External" /><Relationship Id="rId622" Type="http://schemas.openxmlformats.org/officeDocument/2006/relationships/hyperlink" Target="http://teul.gob.mx/public_html/transparencia/obra_publica/2015/PERMISO%20DESMEMBRACION.pdf" TargetMode="External" /><Relationship Id="rId623" Type="http://schemas.openxmlformats.org/officeDocument/2006/relationships/hyperlink" Target="http://teul.gob.mx/public_html/transparencia/obra_publica/2015/PERMISO%20DESMEMBRACION.pdf" TargetMode="External" /><Relationship Id="rId624" Type="http://schemas.openxmlformats.org/officeDocument/2006/relationships/hyperlink" Target="http://teul.gob.mx/public_html/transparencia/obra_publica/2015/PERMISO%20DESMEMBRACION.pdf" TargetMode="External" /><Relationship Id="rId625" Type="http://schemas.openxmlformats.org/officeDocument/2006/relationships/hyperlink" Target="http://teul.gob.mx/public_html/transparencia/obra_publica/2015/PERMISO%20DESMEMBRACION.pdf" TargetMode="External" /><Relationship Id="rId626" Type="http://schemas.openxmlformats.org/officeDocument/2006/relationships/hyperlink" Target="http://teul.gob.mx/public_html/transparencia/obra_publica/2015/PERMISO%20DESMEMBRACION.pdf" TargetMode="External" /><Relationship Id="rId627" Type="http://schemas.openxmlformats.org/officeDocument/2006/relationships/hyperlink" Target="http://teul.gob.mx/public_html/transparencia/obra_publica/2015/PERMISO%20DESMEMBRACION.pdf" TargetMode="External" /><Relationship Id="rId628" Type="http://schemas.openxmlformats.org/officeDocument/2006/relationships/hyperlink" Target="http://teul.gob.mx/public_html/transparencia/obra_publica/2015/PERMISO%20DESMEMBRACION.pdf" TargetMode="External" /><Relationship Id="rId629" Type="http://schemas.openxmlformats.org/officeDocument/2006/relationships/hyperlink" Target="http://teul.gob.mx/public_html/transparencia/obra_publica/2015/PERMISO%20DESMEMBRACION.pdf" TargetMode="External" /><Relationship Id="rId630" Type="http://schemas.openxmlformats.org/officeDocument/2006/relationships/hyperlink" Target="http://teul.gob.mx/public_html/transparencia/obra_publica/2015/PERMISO%20DESMEMBRACION.pdf" TargetMode="External" /><Relationship Id="rId631" Type="http://schemas.openxmlformats.org/officeDocument/2006/relationships/hyperlink" Target="http://teul.gob.mx/public_html/transparencia/obra_publica/2015/PERMISO%20DESMEMBRACION.pdf" TargetMode="External" /><Relationship Id="rId632" Type="http://schemas.openxmlformats.org/officeDocument/2006/relationships/hyperlink" Target="http://teul.gob.mx/public_html/transparencia/obra_publica/2015/PERMISO%20DESMEMBRACION.pdf" TargetMode="External" /><Relationship Id="rId633" Type="http://schemas.openxmlformats.org/officeDocument/2006/relationships/hyperlink" Target="http://teul.gob.mx/public_html/transparencia/obra_publica/2015/PERMISO%20DESMEMBRACION.pdf" TargetMode="External" /><Relationship Id="rId634" Type="http://schemas.openxmlformats.org/officeDocument/2006/relationships/hyperlink" Target="http://teul.gob.mx/public_html/transparencia/obra_publica/2015/PERMISO%20DESMEMBRACION.pdf" TargetMode="External" /><Relationship Id="rId635" Type="http://schemas.openxmlformats.org/officeDocument/2006/relationships/hyperlink" Target="http://teul.gob.mx/public_html/transparencia/obra_publica/2015/PERMISO%20DESMEMBRACION.pdf" TargetMode="External" /><Relationship Id="rId636" Type="http://schemas.openxmlformats.org/officeDocument/2006/relationships/hyperlink" Target="http://teul.gob.mx/public_html/transparencia/obra_publica/2015/PERMISO%20DESMEMBRACION.pdf" TargetMode="External" /><Relationship Id="rId637" Type="http://schemas.openxmlformats.org/officeDocument/2006/relationships/hyperlink" Target="http://teul.gob.mx/public_html/transparencia/obra_publica/2015/PERMISO%20DESMEMBRACION.pdf" TargetMode="External" /><Relationship Id="rId638" Type="http://schemas.openxmlformats.org/officeDocument/2006/relationships/hyperlink" Target="http://teul.gob.mx/public_html/transparencia/obra_publica/2015/PERMISO%20DESMEMBRACION.pdf" TargetMode="External" /><Relationship Id="rId639" Type="http://schemas.openxmlformats.org/officeDocument/2006/relationships/hyperlink" Target="http://teul.gob.mx/public_html/transparencia/obra_publica/2015/PERMISO%20DESMEMBRACION.pdf" TargetMode="External" /><Relationship Id="rId640" Type="http://schemas.openxmlformats.org/officeDocument/2006/relationships/hyperlink" Target="http://teul.gob.mx/public_html/transparencia/obra_publica/2015/PERMISO%20DESMEMBRACION.pdf" TargetMode="External" /><Relationship Id="rId641" Type="http://schemas.openxmlformats.org/officeDocument/2006/relationships/hyperlink" Target="http://teul.gob.mx/public_html/transparencia/obra_publica/2015/PERMISO%20DESMEMBRACION.pdf" TargetMode="External" /><Relationship Id="rId642" Type="http://schemas.openxmlformats.org/officeDocument/2006/relationships/hyperlink" Target="http://teul.gob.mx/public_html/transparencia/obra_publica/2015/PERMISO%20DESMEMBRACION.pdf" TargetMode="External" /><Relationship Id="rId643" Type="http://schemas.openxmlformats.org/officeDocument/2006/relationships/hyperlink" Target="http://teul.gob.mx/public_html/transparencia/obra_publica/2015/PERMISO%20DESMEMBRACION.pdf" TargetMode="External" /><Relationship Id="rId644" Type="http://schemas.openxmlformats.org/officeDocument/2006/relationships/hyperlink" Target="http://teul.gob.mx/public_html/transparencia/obra_publica/2015/PERMISO%20DESMEMBRACION.pdf" TargetMode="External" /><Relationship Id="rId645" Type="http://schemas.openxmlformats.org/officeDocument/2006/relationships/hyperlink" Target="http://teul.gob.mx/public_html/transparencia/obra_publica/2015/PERMISO%20DESMEMBRACION.pdf" TargetMode="External" /><Relationship Id="rId646" Type="http://schemas.openxmlformats.org/officeDocument/2006/relationships/hyperlink" Target="http://teul.gob.mx/public_html/transparencia/obra_publica/2015/PERMISO%20DESMEMBRACION.pdf" TargetMode="External" /><Relationship Id="rId647" Type="http://schemas.openxmlformats.org/officeDocument/2006/relationships/hyperlink" Target="http://teul.gob.mx/public_html/transparencia/obra_publica/2015/PERMISO%20DESMEMBRACION.pdf" TargetMode="External" /><Relationship Id="rId648" Type="http://schemas.openxmlformats.org/officeDocument/2006/relationships/hyperlink" Target="http://teul.gob.mx/public_html/transparencia/obra_publica/2015/PERMISO%20DESMEMBRACION.pdf" TargetMode="External" /><Relationship Id="rId649" Type="http://schemas.openxmlformats.org/officeDocument/2006/relationships/hyperlink" Target="http://teul.gob.mx/public_html/transparencia/obra_publica/2015/PERMISOS%20DE%20CONSTRUCCION.pdf" TargetMode="External" /><Relationship Id="rId650" Type="http://schemas.openxmlformats.org/officeDocument/2006/relationships/hyperlink" Target="http://teul.gob.mx/public_html/transparencia/obra_publica/2015/PERMISOS%20DE%20CONSTRUCCION.pdf" TargetMode="External" /><Relationship Id="rId651" Type="http://schemas.openxmlformats.org/officeDocument/2006/relationships/hyperlink" Target="http://teul.gob.mx/public_html/transparencia/obra_publica/2015/PERMISOS%20DE%20CONSTRUCCION.pdf" TargetMode="External" /><Relationship Id="rId652" Type="http://schemas.openxmlformats.org/officeDocument/2006/relationships/hyperlink" Target="http://teul.gob.mx/public_html/transparencia/obra_publica/2015/PERMISOS%20DE%20CONSTRUCCION.pdf" TargetMode="External" /><Relationship Id="rId653" Type="http://schemas.openxmlformats.org/officeDocument/2006/relationships/hyperlink" Target="http://teul.gob.mx/public_html/transparencia/obra_publica/2015/PERMISOS%20DE%20CONSTRUCCION.pdf" TargetMode="External" /><Relationship Id="rId654" Type="http://schemas.openxmlformats.org/officeDocument/2006/relationships/hyperlink" Target="http://teul.gob.mx/public_html/transparencia/obra_publica/2015/PERMISOS%20DE%20CONSTRUCCION.pdf" TargetMode="External" /><Relationship Id="rId655" Type="http://schemas.openxmlformats.org/officeDocument/2006/relationships/hyperlink" Target="http://teul.gob.mx/public_html/transparencia/obra_publica/2015/PERMISOS%20DE%20CONSTRUCCION.pdf" TargetMode="External" /><Relationship Id="rId656" Type="http://schemas.openxmlformats.org/officeDocument/2006/relationships/hyperlink" Target="http://teul.gob.mx/public_html/transparencia/obra_publica/2015/PERMISOS%20DE%20CONSTRUCCION.pdf" TargetMode="External" /><Relationship Id="rId657" Type="http://schemas.openxmlformats.org/officeDocument/2006/relationships/hyperlink" Target="http://teul.gob.mx/public_html/transparencia/obra_publica/2015/PERMISOS%20DE%20CONSTRUCCION.pdf" TargetMode="External" /><Relationship Id="rId658" Type="http://schemas.openxmlformats.org/officeDocument/2006/relationships/hyperlink" Target="http://teul.gob.mx/public_html/transparencia/obra_publica/2015/PERMISOS%20DE%20CONSTRUCCION.pdf" TargetMode="External" /><Relationship Id="rId659" Type="http://schemas.openxmlformats.org/officeDocument/2006/relationships/hyperlink" Target="http://teul.gob.mx/public_html/transparencia/obra_publica/2015/PERMISOS%20DE%20CONSTRUCCION.pdf" TargetMode="External" /><Relationship Id="rId660" Type="http://schemas.openxmlformats.org/officeDocument/2006/relationships/hyperlink" Target="http://teul.gob.mx/public_html/transparencia/obra_publica/2015/PERMISOS%20DE%20CONSTRUCCION.pdf" TargetMode="External" /><Relationship Id="rId661" Type="http://schemas.openxmlformats.org/officeDocument/2006/relationships/hyperlink" Target="http://teul.gob.mx/public_html/transparencia/obra_publica/2015/PERMISOS%20DE%20CONSTRUCCION.pdf" TargetMode="External" /><Relationship Id="rId662" Type="http://schemas.openxmlformats.org/officeDocument/2006/relationships/hyperlink" Target="http://teul.gob.mx/public_html/transparencia/obra_publica/2015/PERMISOS%20DE%20CONSTRUCCION.pdf" TargetMode="External" /><Relationship Id="rId663" Type="http://schemas.openxmlformats.org/officeDocument/2006/relationships/hyperlink" Target="http://teul.gob.mx/public_html/transparencia/obra_publica/2015/PERMISOS%20DE%20CONSTRUCCION.pdf" TargetMode="External" /><Relationship Id="rId664" Type="http://schemas.openxmlformats.org/officeDocument/2006/relationships/hyperlink" Target="http://teul.gob.mx/public_html/transparencia/obra_publica/2015/PERMISOS%20DE%20CONSTRUCCION.pdf" TargetMode="External" /><Relationship Id="rId665" Type="http://schemas.openxmlformats.org/officeDocument/2006/relationships/hyperlink" Target="http://teul.gob.mx/public_html/transparencia/obra_publica/2015/PERMISOS%20DE%20CONSTRUCCION.pdf" TargetMode="External" /><Relationship Id="rId666" Type="http://schemas.openxmlformats.org/officeDocument/2006/relationships/hyperlink" Target="http://teul.gob.mx/public_html/transparencia/obra_publica/2015/PERMISOS%20DE%20CONSTRUCCION.pdf" TargetMode="External" /><Relationship Id="rId667" Type="http://schemas.openxmlformats.org/officeDocument/2006/relationships/hyperlink" Target="http://teul.gob.mx/public_html/transparencia/obra_publica/2015/PERMISOS%20DE%20CONSTRUCCION.pdf" TargetMode="External" /><Relationship Id="rId668" Type="http://schemas.openxmlformats.org/officeDocument/2006/relationships/hyperlink" Target="http://teul.gob.mx/public_html/transparencia/obra_publica/2015/PERMISOS%20DE%20CONSTRUCCION.pdf" TargetMode="External" /><Relationship Id="rId669" Type="http://schemas.openxmlformats.org/officeDocument/2006/relationships/hyperlink" Target="http://teul.gob.mx/public_html/transparencia/obra_publica/2015/PERMISOS%20DE%20CONSTRUCCION.pdf" TargetMode="External" /><Relationship Id="rId670" Type="http://schemas.openxmlformats.org/officeDocument/2006/relationships/hyperlink" Target="http://teul.gob.mx/public_html/transparencia/obra_publica/2015/PERMISOS%20DE%20CONSTRUCCION.pdf" TargetMode="External" /><Relationship Id="rId671" Type="http://schemas.openxmlformats.org/officeDocument/2006/relationships/hyperlink" Target="http://teul.gob.mx/public_html/transparencia/obra_publica/2015/PERMISOS%20DE%20CONSTRUCCION.pdf" TargetMode="External" /><Relationship Id="rId672" Type="http://schemas.openxmlformats.org/officeDocument/2006/relationships/hyperlink" Target="http://teul.gob.mx/public_html/transparencia/obra_publica/2015/PERMISOS%20DE%20CONSTRUCCION.pdf" TargetMode="External" /><Relationship Id="rId673" Type="http://schemas.openxmlformats.org/officeDocument/2006/relationships/hyperlink" Target="http://teul.gob.mx/public_html/transparencia/obra_publica/2015/PERMISOS%20DE%20CONSTRUCCION.pdf" TargetMode="External" /><Relationship Id="rId674" Type="http://schemas.openxmlformats.org/officeDocument/2006/relationships/hyperlink" Target="http://teul.gob.mx/public_html/transparencia/obra_publica/2015/PERMISOS%20DE%20CONSTRUCCION.pdf" TargetMode="External" /><Relationship Id="rId675" Type="http://schemas.openxmlformats.org/officeDocument/2006/relationships/hyperlink" Target="http://teul.gob.mx/public_html/transparencia/obra_publica/2015/PERMISOS%20DE%20CONSTRUCCION.pdf" TargetMode="External" /><Relationship Id="rId676" Type="http://schemas.openxmlformats.org/officeDocument/2006/relationships/hyperlink" Target="http://teul.gob.mx/public_html/transparencia/obra_publica/2015/PERMISOS%20DE%20CONSTRUCCION.pdf" TargetMode="External" /><Relationship Id="rId677" Type="http://schemas.openxmlformats.org/officeDocument/2006/relationships/hyperlink" Target="http://teul.gob.mx/public_html/transparencia/obra_publica/2015/PERMISOS%20DE%20CONSTRUCCION.pdf" TargetMode="External" /><Relationship Id="rId678" Type="http://schemas.openxmlformats.org/officeDocument/2006/relationships/hyperlink" Target="http://teul.gob.mx/public_html/transparencia/obra_publica/2015/PERMISOS%20DE%20CONSTRUCCION.pdf" TargetMode="External" /><Relationship Id="rId679" Type="http://schemas.openxmlformats.org/officeDocument/2006/relationships/hyperlink" Target="http://teul.gob.mx/public_html/transparencia/obra_publica/2015/PERMISOS%20DE%20CONSTRUCCION.pdf" TargetMode="External" /><Relationship Id="rId680" Type="http://schemas.openxmlformats.org/officeDocument/2006/relationships/hyperlink" Target="http://teul.gob.mx/public_html/transparencia/obra_publica/2015/PERMISOS%20DE%20CONSTRUCCION.pdf" TargetMode="External" /><Relationship Id="rId681" Type="http://schemas.openxmlformats.org/officeDocument/2006/relationships/hyperlink" Target="http://teul.gob.mx/public_html/transparencia/obra_publica/2015/PERMISOS%20DE%20CONSTRUCCION.pdf" TargetMode="External" /><Relationship Id="rId682" Type="http://schemas.openxmlformats.org/officeDocument/2006/relationships/hyperlink" Target="http://teul.gob.mx/public_html/transparencia/obra_publica/2015/PERMISOS%20DE%20CONSTRUCCION.pdf" TargetMode="External" /><Relationship Id="rId683" Type="http://schemas.openxmlformats.org/officeDocument/2006/relationships/hyperlink" Target="http://teul.gob.mx/public_html/transparencia/obra_publica/2015/PERMISOS%20DE%20CONSTRUCCION.pdf" TargetMode="External" /><Relationship Id="rId684" Type="http://schemas.openxmlformats.org/officeDocument/2006/relationships/hyperlink" Target="http://teul.gob.mx/public_html/transparencia/obra_publica/2015/PERMISOS%20DE%20CONSTRUCCION.pdf" TargetMode="External" /><Relationship Id="rId685" Type="http://schemas.openxmlformats.org/officeDocument/2006/relationships/hyperlink" Target="http://teul.gob.mx/public_html/transparencia/obra_publica/2015/PERMISOS%20DE%20CONSTRUCCION.pdf" TargetMode="External" /><Relationship Id="rId686" Type="http://schemas.openxmlformats.org/officeDocument/2006/relationships/hyperlink" Target="http://teul.gob.mx/public_html/transparencia/obra_publica/2015/PERMISOS%20DE%20CONSTRUCCION.pdf" TargetMode="External" /><Relationship Id="rId687" Type="http://schemas.openxmlformats.org/officeDocument/2006/relationships/hyperlink" Target="http://teul.gob.mx/public_html/transparencia/obra_publica/2015/PERMISOS%20DE%20CONSTRUCCION.pdf" TargetMode="External" /><Relationship Id="rId688" Type="http://schemas.openxmlformats.org/officeDocument/2006/relationships/hyperlink" Target="http://teul.gob.mx/public_html/transparencia/obra_publica/2015/PERMISOS%20DE%20CONSTRUCCION.pdf" TargetMode="External" /><Relationship Id="rId689" Type="http://schemas.openxmlformats.org/officeDocument/2006/relationships/hyperlink" Target="http://teul.gob.mx/public_html/transparencia/obra_publica/2015/PERMISOS%20DE%20CONSTRUCCION.pdf" TargetMode="External" /><Relationship Id="rId690" Type="http://schemas.openxmlformats.org/officeDocument/2006/relationships/hyperlink" Target="http://teul.gob.mx/public_html/transparencia/obra_publica/2015/PERMISOS%20DE%20CONSTRUCCION.pdf" TargetMode="External" /><Relationship Id="rId691" Type="http://schemas.openxmlformats.org/officeDocument/2006/relationships/hyperlink" Target="http://teul.gob.mx/public_html/transparencia/obra_publica/2015/PERMISOS%20DE%20CONSTRUCCION.pdf" TargetMode="External" /><Relationship Id="rId692" Type="http://schemas.openxmlformats.org/officeDocument/2006/relationships/hyperlink" Target="http://teul.gob.mx/public_html/transparencia/obra_publica/2015/PERMISOS%20DE%20CONSTRUCCION.pdf" TargetMode="External" /><Relationship Id="rId693" Type="http://schemas.openxmlformats.org/officeDocument/2006/relationships/hyperlink" Target="http://teul.gob.mx/public_html/transparencia/obra_publica/2015/PERMISOS%20DE%20CONSTRUCCION.pdf" TargetMode="External" /><Relationship Id="rId694" Type="http://schemas.openxmlformats.org/officeDocument/2006/relationships/hyperlink" Target="http://teul.gob.mx/public_html/transparencia/obra_publica/2015/PERMISOS%20DE%20CONSTRUCCION.pdf" TargetMode="External" /><Relationship Id="rId695" Type="http://schemas.openxmlformats.org/officeDocument/2006/relationships/hyperlink" Target="http://teul.gob.mx/public_html/transparencia/obra_publica/2015/PERMISOS%20DE%20CONSTRUCCION.pdf" TargetMode="External" /><Relationship Id="rId696" Type="http://schemas.openxmlformats.org/officeDocument/2006/relationships/hyperlink" Target="http://teul.gob.mx/public_html/transparencia/obra_publica/2015/PERMISOS%20DE%20CONSTRUCCION.pdf" TargetMode="External" /><Relationship Id="rId697" Type="http://schemas.openxmlformats.org/officeDocument/2006/relationships/hyperlink" Target="http://teul.gob.mx/public_html/transparencia/obra_publica/2015/NUMERO%20OFICIAL.pdf" TargetMode="External" /><Relationship Id="rId698" Type="http://schemas.openxmlformats.org/officeDocument/2006/relationships/hyperlink" Target="http://teul.gob.mx/public_html/transparencia/obra_publica/2015/NUMERO%20OFICIAL.pdf" TargetMode="External" /><Relationship Id="rId699" Type="http://schemas.openxmlformats.org/officeDocument/2006/relationships/hyperlink" Target="http://teul.gob.mx/public_html/transparencia/obra_publica/2015/NUMERO%20OFICIAL.pdf" TargetMode="External" /><Relationship Id="rId700" Type="http://schemas.openxmlformats.org/officeDocument/2006/relationships/hyperlink" Target="http://teul.gob.mx/public_html/transparencia/obra_publica/2015/NUMERO%20OFICIAL.pdf" TargetMode="External" /><Relationship Id="rId701" Type="http://schemas.openxmlformats.org/officeDocument/2006/relationships/hyperlink" Target="http://teul.gob.mx/public_html/transparencia/obra_publica/2015/NUMERO%20OFICIAL.pdf" TargetMode="External" /><Relationship Id="rId702" Type="http://schemas.openxmlformats.org/officeDocument/2006/relationships/hyperlink" Target="http://teul.gob.mx/public_html/transparencia/obra_publica/2015/NUMERO%20OFICIAL.pdf" TargetMode="External" /><Relationship Id="rId703" Type="http://schemas.openxmlformats.org/officeDocument/2006/relationships/hyperlink" Target="http://teul.gob.mx/public_html/transparencia/obra_publica/2015/NUMERO%20OFICIAL.pdf" TargetMode="External" /><Relationship Id="rId704" Type="http://schemas.openxmlformats.org/officeDocument/2006/relationships/hyperlink" Target="http://teul.gob.mx/public_html/transparencia/obra_publica/2015/NUMERO%20OFICIAL.pdf" TargetMode="External" /><Relationship Id="rId705" Type="http://schemas.openxmlformats.org/officeDocument/2006/relationships/hyperlink" Target="http://teul.gob.mx/public_html/transparencia/obra_publica/2015/NUMERO%20OFICIAL.pdf" TargetMode="External" /><Relationship Id="rId706" Type="http://schemas.openxmlformats.org/officeDocument/2006/relationships/hyperlink" Target="http://teul.gob.mx/public_html/transparencia/obra_publica/2015/NUMERO%20OFICIAL.pdf" TargetMode="External" /><Relationship Id="rId707" Type="http://schemas.openxmlformats.org/officeDocument/2006/relationships/hyperlink" Target="http://teul.gob.mx/public_html/transparencia/obra_publica/2015/NUMERO%20OFICIAL.pdf" TargetMode="External" /><Relationship Id="rId708" Type="http://schemas.openxmlformats.org/officeDocument/2006/relationships/hyperlink" Target="http://teul.gob.mx/public_html/transparencia/obra_publica/2015/NUMERO%20OFICIAL.pdf" TargetMode="External" /><Relationship Id="rId709" Type="http://schemas.openxmlformats.org/officeDocument/2006/relationships/hyperlink" Target="http://teul.gob.mx/public_html/transparencia/obra_publica/2015/NUMERO%20OFICIAL.pdf" TargetMode="External" /><Relationship Id="rId710" Type="http://schemas.openxmlformats.org/officeDocument/2006/relationships/hyperlink" Target="http://teul.gob.mx/public_html/transparencia/obra_publica/2015/NUMERO%20OFICIAL.pdf" TargetMode="External" /><Relationship Id="rId711" Type="http://schemas.openxmlformats.org/officeDocument/2006/relationships/hyperlink" Target="http://teul.gob.mx/public_html/transparencia/obra_publica/2015/NUMERO%20OFICIAL.pdf" TargetMode="External" /><Relationship Id="rId712" Type="http://schemas.openxmlformats.org/officeDocument/2006/relationships/hyperlink" Target="http://teul.gob.mx/public_html/transparencia/obra_publica/2015/NUMERO%20OFICIAL.pdf" TargetMode="External" /><Relationship Id="rId713" Type="http://schemas.openxmlformats.org/officeDocument/2006/relationships/hyperlink" Target="http://teul.gob.mx/public_html/transparencia/obra_publica/2015/NUMERO%20OFICIAL.pdf" TargetMode="External" /><Relationship Id="rId714" Type="http://schemas.openxmlformats.org/officeDocument/2006/relationships/hyperlink" Target="http://teul.gob.mx/public_html/transparencia/obra_publica/2015/NUMERO%20OFICIAL.pdf" TargetMode="External" /><Relationship Id="rId715" Type="http://schemas.openxmlformats.org/officeDocument/2006/relationships/hyperlink" Target="http://teul.gob.mx/public_html/transparencia/obra_publica/2015/NUMERO%20OFICIAL.pdf" TargetMode="External" /><Relationship Id="rId716" Type="http://schemas.openxmlformats.org/officeDocument/2006/relationships/hyperlink" Target="http://teul.gob.mx/public_html/transparencia/obra_publica/2015/NUMERO%20OFICIAL.pdf" TargetMode="External" /><Relationship Id="rId717" Type="http://schemas.openxmlformats.org/officeDocument/2006/relationships/hyperlink" Target="http://teul.gob.mx/public_html/transparencia/obra_publica/2015/NUMERO%20OFICIAL.pdf" TargetMode="External" /><Relationship Id="rId718" Type="http://schemas.openxmlformats.org/officeDocument/2006/relationships/hyperlink" Target="http://teul.gob.mx/public_html/transparencia/obra_publica/2015/NUMERO%20OFICIAL.pdf" TargetMode="External" /><Relationship Id="rId719" Type="http://schemas.openxmlformats.org/officeDocument/2006/relationships/hyperlink" Target="http://teul.gob.mx/public_html/transparencia/obra_publica/2015/NUMERO%20OFICIAL.pdf" TargetMode="External" /><Relationship Id="rId720" Type="http://schemas.openxmlformats.org/officeDocument/2006/relationships/hyperlink" Target="http://teul.gob.mx/public_html/transparencia/obra_publica/2015/NUMERO%20OFICIAL.pdf" TargetMode="External" /><Relationship Id="rId721" Type="http://schemas.openxmlformats.org/officeDocument/2006/relationships/hyperlink" Target="http://teul.gob.mx/public_html/transparencia/obra_publica/2015/NUMERO%20OFICIAL.pdf" TargetMode="External" /><Relationship Id="rId722" Type="http://schemas.openxmlformats.org/officeDocument/2006/relationships/hyperlink" Target="http://teul.gob.mx/public_html/transparencia/obra_publica/2015/NUMERO%20OFICIAL.pdf" TargetMode="External" /><Relationship Id="rId723" Type="http://schemas.openxmlformats.org/officeDocument/2006/relationships/hyperlink" Target="http://teul.gob.mx/public_html/transparencia/obra_publica/2015/NUMERO%20OFICIAL.pdf" TargetMode="External" /><Relationship Id="rId724" Type="http://schemas.openxmlformats.org/officeDocument/2006/relationships/hyperlink" Target="http://teul.gob.mx/public_html/transparencia/obra_publica/2015/NUMERO%20OFICIAL.pdf" TargetMode="External" /><Relationship Id="rId725" Type="http://schemas.openxmlformats.org/officeDocument/2006/relationships/hyperlink" Target="http://teul.gob.mx/public_html/transparencia/obra_publica/2015/NUMERO%20OFICIAL.pdf" TargetMode="External" /><Relationship Id="rId726" Type="http://schemas.openxmlformats.org/officeDocument/2006/relationships/hyperlink" Target="http://teul.gob.mx/public_html/transparencia/obra_publica/2015/NUMERO%20OFICIAL.pdf" TargetMode="External" /><Relationship Id="rId727" Type="http://schemas.openxmlformats.org/officeDocument/2006/relationships/hyperlink" Target="http://teul.gob.mx/public_html/transparencia/obra_publica/2015/NUMERO%20OFICIAL.pdf" TargetMode="External" /><Relationship Id="rId728" Type="http://schemas.openxmlformats.org/officeDocument/2006/relationships/hyperlink" Target="http://teul.gob.mx/public_html/transparencia/obra_publica/2015/NUMERO%20OFICIAL.pdf" TargetMode="External" /><Relationship Id="rId729" Type="http://schemas.openxmlformats.org/officeDocument/2006/relationships/hyperlink" Target="http://teul.gob.mx/public_html/transparencia/obra_publica/2015/NUMERO%20OFICIAL.pdf" TargetMode="External" /><Relationship Id="rId730" Type="http://schemas.openxmlformats.org/officeDocument/2006/relationships/hyperlink" Target="http://teul.gob.mx/public_html/transparencia/obra_publica/2015/NUMERO%20OFICIAL.pdf" TargetMode="External" /><Relationship Id="rId731" Type="http://schemas.openxmlformats.org/officeDocument/2006/relationships/hyperlink" Target="http://teul.gob.mx/public_html/transparencia/obra_publica/2015/NUMERO%20OFICIAL.pdf" TargetMode="External" /><Relationship Id="rId732" Type="http://schemas.openxmlformats.org/officeDocument/2006/relationships/hyperlink" Target="http://teul.gob.mx/public_html/transparencia/obra_publica/2015/NUMERO%20OFICIAL.pdf" TargetMode="External" /><Relationship Id="rId733" Type="http://schemas.openxmlformats.org/officeDocument/2006/relationships/hyperlink" Target="http://teul.gob.mx/public_html/transparencia/obra_publica/2015/NUMERO%20OFICIAL.pdf" TargetMode="External" /><Relationship Id="rId734" Type="http://schemas.openxmlformats.org/officeDocument/2006/relationships/hyperlink" Target="http://teul.gob.mx/public_html/transparencia/obra_publica/2015/NUMERO%20OFICIAL.pdf" TargetMode="External" /><Relationship Id="rId735" Type="http://schemas.openxmlformats.org/officeDocument/2006/relationships/hyperlink" Target="http://teul.gob.mx/public_html/transparencia/obra_publica/2015/NUMERO%20OFICIAL.pdf" TargetMode="External" /><Relationship Id="rId736" Type="http://schemas.openxmlformats.org/officeDocument/2006/relationships/hyperlink" Target="http://teul.gob.mx/public_html/transparencia/obra_publica/2015/NUMERO%20OFICIAL.pdf" TargetMode="External" /><Relationship Id="rId737" Type="http://schemas.openxmlformats.org/officeDocument/2006/relationships/hyperlink" Target="http://teul.gob.mx/public_html/transparencia/obra_publica/2015/NUMERO%20OFICIAL.pdf" TargetMode="External" /><Relationship Id="rId738" Type="http://schemas.openxmlformats.org/officeDocument/2006/relationships/hyperlink" Target="http://teul.gob.mx/public_html/transparencia/obra_publica/2015/NUMERO%20OFICIAL.pdf" TargetMode="External" /><Relationship Id="rId739" Type="http://schemas.openxmlformats.org/officeDocument/2006/relationships/hyperlink" Target="http://teul.gob.mx/public_html/transparencia/obra_publica/2015/NUMERO%20OFICIAL.pdf" TargetMode="External" /><Relationship Id="rId740" Type="http://schemas.openxmlformats.org/officeDocument/2006/relationships/hyperlink" Target="http://teul.gob.mx/public_html/transparencia/obra_publica/2015/NUMERO%20OFICIAL.pdf" TargetMode="External" /><Relationship Id="rId741" Type="http://schemas.openxmlformats.org/officeDocument/2006/relationships/hyperlink" Target="http://teul.gob.mx/public_html/transparencia/obra_publica/2015/NUMERO%20OFICIAL.pdf" TargetMode="External" /><Relationship Id="rId742" Type="http://schemas.openxmlformats.org/officeDocument/2006/relationships/hyperlink" Target="http://teul.gob.mx/public_html/transparencia/obra_publica/2015/NUMERO%20OFICIAL.pdf" TargetMode="External" /><Relationship Id="rId743" Type="http://schemas.openxmlformats.org/officeDocument/2006/relationships/hyperlink" Target="http://teul.gob.mx/public_html/transparencia/obra_publica/2015/NUMERO%20OFICIAL.pdf" TargetMode="External" /><Relationship Id="rId744" Type="http://schemas.openxmlformats.org/officeDocument/2006/relationships/hyperlink" Target="http://teul.gob.mx/public_html/transparencia/obra_publica/2015/NUMERO%20OFICIAL.pdf" TargetMode="External" /><Relationship Id="rId745" Type="http://schemas.openxmlformats.org/officeDocument/2006/relationships/hyperlink" Target="http://teul.gob.mx/public_html/transparencia/obra_publica/2015/NUMERO%20OFICIAL.pdf" TargetMode="External" /><Relationship Id="rId746" Type="http://schemas.openxmlformats.org/officeDocument/2006/relationships/hyperlink" Target="http://teul.gob.mx/public_html/transparencia/obra_publica/2015/NUMERO%20OFICIAL.pdf" TargetMode="External" /><Relationship Id="rId747" Type="http://schemas.openxmlformats.org/officeDocument/2006/relationships/hyperlink" Target="http://teul.gob.mx/public_html/transparencia/obra_publica/2015/NUMERO%20OFICIAL.pdf" TargetMode="External" /><Relationship Id="rId748" Type="http://schemas.openxmlformats.org/officeDocument/2006/relationships/hyperlink" Target="http://teul.gob.mx/public_html/transparencia/obra_publica/2015/NUMERO%20OFICIAL.pdf" TargetMode="External" /><Relationship Id="rId749" Type="http://schemas.openxmlformats.org/officeDocument/2006/relationships/hyperlink" Target="http://teul.gob.mx/public_html/transparencia/obra_publica/2015/NUMERO%20OFICIAL.pdf" TargetMode="External" /><Relationship Id="rId750" Type="http://schemas.openxmlformats.org/officeDocument/2006/relationships/hyperlink" Target="http://teul.gob.mx/public_html/transparencia/obra_publica/2015/NUMERO%20OFICIAL.pdf" TargetMode="External" /><Relationship Id="rId751" Type="http://schemas.openxmlformats.org/officeDocument/2006/relationships/hyperlink" Target="http://teul.gob.mx/public_html/transparencia/obra_publica/2015/NUMERO%20OFICIAL.pdf" TargetMode="External" /><Relationship Id="rId752" Type="http://schemas.openxmlformats.org/officeDocument/2006/relationships/hyperlink" Target="http://teul.gob.mx/public_html/transparencia/obra_publica/2015/NUMERO%20OFICIAL.pdf" TargetMode="External" /><Relationship Id="rId753" Type="http://schemas.openxmlformats.org/officeDocument/2006/relationships/hyperlink" Target="http://teul.gob.mx/public_html/transparencia/obra_publica/2015/NUMERO%20OFICIAL.pdf" TargetMode="External" /><Relationship Id="rId754" Type="http://schemas.openxmlformats.org/officeDocument/2006/relationships/hyperlink" Target="http://teul.gob.mx/public_html/transparencia/obra_publica/2015/NUMERO%20OFICIAL.pdf" TargetMode="External" /><Relationship Id="rId755" Type="http://schemas.openxmlformats.org/officeDocument/2006/relationships/hyperlink" Target="http://teul.gob.mx/public_html/transparencia/obra_publica/2015/NUMERO%20OFICIAL.pdf" TargetMode="External" /><Relationship Id="rId756" Type="http://schemas.openxmlformats.org/officeDocument/2006/relationships/hyperlink" Target="http://teul.gob.mx/public_html/transparencia/obra_publica/2015/NUMERO%20OFICIAL.pdf" TargetMode="External" /><Relationship Id="rId757" Type="http://schemas.openxmlformats.org/officeDocument/2006/relationships/hyperlink" Target="http://teul.gob.mx/public_html/transparencia/obra_publica/2015/NUMERO%20OFICIAL.pdf" TargetMode="External" /><Relationship Id="rId758" Type="http://schemas.openxmlformats.org/officeDocument/2006/relationships/hyperlink" Target="http://teul.gob.mx/public_html/transparencia/obra_publica/2015/NUMERO%20OFICIAL.pdf" TargetMode="External" /><Relationship Id="rId759" Type="http://schemas.openxmlformats.org/officeDocument/2006/relationships/hyperlink" Target="http://teul.gob.mx/public_html/transparencia/obra_publica/2015/NUMERO%20OFICIAL.pdf" TargetMode="External" /><Relationship Id="rId760" Type="http://schemas.openxmlformats.org/officeDocument/2006/relationships/hyperlink" Target="http://teul.gob.mx/public_html/transparencia/obra_publica/2015/NUMERO%20OFICIAL.pdf" TargetMode="External" /><Relationship Id="rId761" Type="http://schemas.openxmlformats.org/officeDocument/2006/relationships/hyperlink" Target="http://teul.gob.mx/public_html/transparencia/obra_publica/2015/NUMERO%20OFICIAL.pdf" TargetMode="External" /><Relationship Id="rId762" Type="http://schemas.openxmlformats.org/officeDocument/2006/relationships/hyperlink" Target="http://teul.gob.mx/public_html/transparencia/obra_publica/2015/NUMERO%20OFICIAL.pdf" TargetMode="External" /><Relationship Id="rId763" Type="http://schemas.openxmlformats.org/officeDocument/2006/relationships/hyperlink" Target="http://teul.gob.mx/public_html/transparencia/obra_publica/2015/NUMERO%20OFICIAL.pdf" TargetMode="External" /><Relationship Id="rId764" Type="http://schemas.openxmlformats.org/officeDocument/2006/relationships/hyperlink" Target="http://teul.gob.mx/public_html/transparencia/obra_publica/2015/NUMERO%20OFICIAL.pdf" TargetMode="External" /><Relationship Id="rId765" Type="http://schemas.openxmlformats.org/officeDocument/2006/relationships/hyperlink" Target="http://teul.gob.mx/public_html/transparencia/obra_publica/2015/NUMERO%20OFICIAL.pdf" TargetMode="External" /><Relationship Id="rId766" Type="http://schemas.openxmlformats.org/officeDocument/2006/relationships/hyperlink" Target="http://teul.gob.mx/public_html/transparencia/obra_publica/2015/NUMERO%20OFICIAL.pdf" TargetMode="External" /><Relationship Id="rId767" Type="http://schemas.openxmlformats.org/officeDocument/2006/relationships/hyperlink" Target="http://teul.gob.mx/public_html/transparencia/obra_publica/2015/NUMERO%20OFICIAL.pdf" TargetMode="External" /><Relationship Id="rId768" Type="http://schemas.openxmlformats.org/officeDocument/2006/relationships/hyperlink" Target="http://teul.gob.mx/public_html/transparencia/obra_publica/2015/NUMERO%20OFICIAL.pdf" TargetMode="External" /><Relationship Id="rId769" Type="http://schemas.openxmlformats.org/officeDocument/2006/relationships/hyperlink" Target="http://teul.gob.mx/public_html/transparencia/obra_publica/2015/NUMERO%20OFICIAL.pdf" TargetMode="External" /><Relationship Id="rId770" Type="http://schemas.openxmlformats.org/officeDocument/2006/relationships/hyperlink" Target="http://teul.gob.mx/public_html/transparencia/obra_publica/2015/NUMERO%20OFICIAL.pdf" TargetMode="External" /><Relationship Id="rId771" Type="http://schemas.openxmlformats.org/officeDocument/2006/relationships/hyperlink" Target="http://teul.gob.mx/public_html/transparencia/obra_publica/2015/NUMERO%20OFICIAL.pdf" TargetMode="External" /><Relationship Id="rId772" Type="http://schemas.openxmlformats.org/officeDocument/2006/relationships/hyperlink" Target="http://teul.gob.mx/public_html/transparencia/obra_publica/2015/NUMERO%20OFICIAL.pdf" TargetMode="External" /><Relationship Id="rId773" Type="http://schemas.openxmlformats.org/officeDocument/2006/relationships/hyperlink" Target="http://teul.gob.mx/public_html/transparencia/obra_publica/2015/NUMERO%20OFICIAL.pdf" TargetMode="External" /><Relationship Id="rId774" Type="http://schemas.openxmlformats.org/officeDocument/2006/relationships/hyperlink" Target="http://teul.gob.mx/public_html/transparencia/obra_publica/2015/NUMERO%20OFICIAL.pdf" TargetMode="External" /><Relationship Id="rId775" Type="http://schemas.openxmlformats.org/officeDocument/2006/relationships/hyperlink" Target="http://teul.gob.mx/public_html/transparencia/obra_publica/2015/NUMERO%20OFICIAL.pdf" TargetMode="External" /><Relationship Id="rId776" Type="http://schemas.openxmlformats.org/officeDocument/2006/relationships/hyperlink" Target="http://teul.gob.mx/public_html/transparencia/obra_publica/2015/NUMERO%20OFICIAL.pdf" TargetMode="External" /><Relationship Id="rId777" Type="http://schemas.openxmlformats.org/officeDocument/2006/relationships/hyperlink" Target="http://teul.gob.mx/public_html/transparencia/obra_publica/2015/NUMERO%20OFICIAL.pdf" TargetMode="External" /><Relationship Id="rId778" Type="http://schemas.openxmlformats.org/officeDocument/2006/relationships/hyperlink" Target="http://teul.gob.mx/public_html/transparencia/obra_publica/2015/NUMERO%20OFICIAL.pdf" TargetMode="External" /><Relationship Id="rId779" Type="http://schemas.openxmlformats.org/officeDocument/2006/relationships/hyperlink" Target="http://teul.gob.mx/public_html/transparencia/obra_publica/2015/NUMERO%20OFICIAL.pdf" TargetMode="External" /><Relationship Id="rId780" Type="http://schemas.openxmlformats.org/officeDocument/2006/relationships/hyperlink" Target="http://teul.gob.mx/public_html/transparencia/obra_publica/2015/NUMERO%20OFICIAL.pdf" TargetMode="External" /><Relationship Id="rId781" Type="http://schemas.openxmlformats.org/officeDocument/2006/relationships/hyperlink" Target="http://teul.gob.mx/public_html/transparencia/obra_publica/2015/NUMERO%20OFICIAL.pdf" TargetMode="External" /><Relationship Id="rId782" Type="http://schemas.openxmlformats.org/officeDocument/2006/relationships/hyperlink" Target="http://teul.gob.mx/public_html/transparencia/obra_publica/2015/NUMERO%20OFICIAL.pdf" TargetMode="External" /><Relationship Id="rId783" Type="http://schemas.openxmlformats.org/officeDocument/2006/relationships/hyperlink" Target="http://teul.gob.mx/public_html/transparencia/obra_publica/2015/NUMERO%20OFICIAL.pdf" TargetMode="External" /><Relationship Id="rId784" Type="http://schemas.openxmlformats.org/officeDocument/2006/relationships/hyperlink" Target="http://teul.gob.mx/public_html/transparencia/obra_publica/2015/NUMERO%20OFICIAL.pdf" TargetMode="External" /><Relationship Id="rId785" Type="http://schemas.openxmlformats.org/officeDocument/2006/relationships/hyperlink" Target="http://teul.gob.mx/public_html/transparencia/obra_publica/2015/NUMERO%20OFICIAL.pdf" TargetMode="External" /><Relationship Id="rId786" Type="http://schemas.openxmlformats.org/officeDocument/2006/relationships/hyperlink" Target="http://teul.gob.mx/public_html/transparencia/obra_publica/2015/NUMERO%20OFICIAL.pdf" TargetMode="External" /><Relationship Id="rId787" Type="http://schemas.openxmlformats.org/officeDocument/2006/relationships/hyperlink" Target="http://teul.gob.mx/public_html/transparencia/obra_publica/2015/NUMERO%20OFICIAL.pdf" TargetMode="External" /><Relationship Id="rId788" Type="http://schemas.openxmlformats.org/officeDocument/2006/relationships/hyperlink" Target="http://teul.gob.mx/public_html/transparencia/obra_publica/2015/NUMERO%20OFICIAL.pdf" TargetMode="External" /><Relationship Id="rId789" Type="http://schemas.openxmlformats.org/officeDocument/2006/relationships/hyperlink" Target="http://teul.gob.mx/public_html/transparencia/obra_publica/2015/NUMERO%20OFICIAL.pdf" TargetMode="External" /><Relationship Id="rId790" Type="http://schemas.openxmlformats.org/officeDocument/2006/relationships/hyperlink" Target="http://teul.gob.mx/public_html/transparencia/obra_publica/2015/NUMERO%20OFICIAL.pdf" TargetMode="External" /><Relationship Id="rId791" Type="http://schemas.openxmlformats.org/officeDocument/2006/relationships/hyperlink" Target="http://teul.gob.mx/public_html/transparencia/obra_publica/2015/NUMERO%20OFICIAL.pdf" TargetMode="External" /><Relationship Id="rId792" Type="http://schemas.openxmlformats.org/officeDocument/2006/relationships/hyperlink" Target="http://teul.gob.mx/public_html/transparencia/obra_publica/2015/NUMERO%20OFICIAL.pdf" TargetMode="External" /><Relationship Id="rId793" Type="http://schemas.openxmlformats.org/officeDocument/2006/relationships/hyperlink" Target="http://teul.gob.mx/public_html/transparencia/obra_publica/2015/NUMERO%20OFICIAL.pdf" TargetMode="External" /><Relationship Id="rId794" Type="http://schemas.openxmlformats.org/officeDocument/2006/relationships/hyperlink" Target="http://teul.gob.mx/public_html/transparencia/obra_publica/2015/NUMERO%20OFICIAL.pdf" TargetMode="External" /><Relationship Id="rId795" Type="http://schemas.openxmlformats.org/officeDocument/2006/relationships/hyperlink" Target="http://teul.gob.mx/public_html/transparencia/obra_publica/2015/NUMERO%20OFICIAL.pdf" TargetMode="External" /><Relationship Id="rId796" Type="http://schemas.openxmlformats.org/officeDocument/2006/relationships/hyperlink" Target="http://teul.gob.mx/public_html/transparencia/obra_publica/2015/NUMERO%20OFICIAL.pdf" TargetMode="External" /><Relationship Id="rId797" Type="http://schemas.openxmlformats.org/officeDocument/2006/relationships/hyperlink" Target="http://teul.gob.mx/public_html/transparencia/obra_publica/2015/NUMERO%20OFICIAL.pdf" TargetMode="External" /><Relationship Id="rId798" Type="http://schemas.openxmlformats.org/officeDocument/2006/relationships/hyperlink" Target="http://teul.gob.mx/public_html/transparencia/obra_publica/2015/NUMERO%20OFICIAL.pdf" TargetMode="External" /><Relationship Id="rId799" Type="http://schemas.openxmlformats.org/officeDocument/2006/relationships/hyperlink" Target="http://teul.gob.mx/public_html/transparencia/obra_publica/2015/NUMERO%20OFICIAL.pdf" TargetMode="External" /><Relationship Id="rId800" Type="http://schemas.openxmlformats.org/officeDocument/2006/relationships/hyperlink" Target="http://teul.gob.mx/public_html/transparencia/obra_publica/2015/NUMERO%20OFICIAL.pdf" TargetMode="External" /><Relationship Id="rId801" Type="http://schemas.openxmlformats.org/officeDocument/2006/relationships/hyperlink" Target="http://teul.gob.mx/public_html/transparencia/obra_publica/2015/SERVICIOS%20BASICOS.pdf" TargetMode="External" /><Relationship Id="rId802" Type="http://schemas.openxmlformats.org/officeDocument/2006/relationships/hyperlink" Target="http://teul.gob.mx/public_html/transparencia/obra_publica/2015/SERVICIOS%20BASICOS.pdf" TargetMode="External" /><Relationship Id="rId803" Type="http://schemas.openxmlformats.org/officeDocument/2006/relationships/hyperlink" Target="http://teul.gob.mx/public_html/transparencia/obra_publica/2015/SERVICIOS%20BASICOS.pdf" TargetMode="External" /><Relationship Id="rId804" Type="http://schemas.openxmlformats.org/officeDocument/2006/relationships/hyperlink" Target="http://teul.gob.mx/public_html/transparencia/obra_publica/2015/SERVICIOS%20BASICOS.pdf" TargetMode="External" /><Relationship Id="rId805" Type="http://schemas.openxmlformats.org/officeDocument/2006/relationships/hyperlink" Target="http://teul.gob.mx/public_html/transparencia/obra_publica/2015/SERVICIOS%20BASICOS.pdf" TargetMode="External" /><Relationship Id="rId806" Type="http://schemas.openxmlformats.org/officeDocument/2006/relationships/hyperlink" Target="http://teul.gob.mx/public_html/transparencia/obra_publica/2015/SERVICIOS%20BASICOS.pdf" TargetMode="External" /><Relationship Id="rId807" Type="http://schemas.openxmlformats.org/officeDocument/2006/relationships/hyperlink" Target="http://teul.gob.mx/public_html/transparencia/obra_publica/2015/SERVICIOS%20BASICOS.pdf" TargetMode="External" /><Relationship Id="rId808" Type="http://schemas.openxmlformats.org/officeDocument/2006/relationships/hyperlink" Target="http://teul.gob.mx/public_html/transparencia/obra_publica/2015/SERVICIOS%20BASICOS.pdf" TargetMode="External" /><Relationship Id="rId809" Type="http://schemas.openxmlformats.org/officeDocument/2006/relationships/hyperlink" Target="http://teul.gob.mx/public_html/transparencia/obra_publica/2015/SERVICIOS%20BASICOS.pdf" TargetMode="External" /><Relationship Id="rId810" Type="http://schemas.openxmlformats.org/officeDocument/2006/relationships/hyperlink" Target="http://teul.gob.mx/public_html/transparencia/obra_publica/2015/SERVICIOS%20BASICOS.pdf" TargetMode="External" /><Relationship Id="rId811" Type="http://schemas.openxmlformats.org/officeDocument/2006/relationships/hyperlink" Target="http://teul.gob.mx/public_html/transparencia/obra_publica/2015/SERVICIOS%20BASICOS.pdf" TargetMode="External" /><Relationship Id="rId812" Type="http://schemas.openxmlformats.org/officeDocument/2006/relationships/hyperlink" Target="http://teul.gob.mx/public_html/transparencia/obra_publica/2015/SERVICIOS%20BASICOS.pdf" TargetMode="External" /><Relationship Id="rId813" Type="http://schemas.openxmlformats.org/officeDocument/2006/relationships/hyperlink" Target="http://teul.gob.mx/public_html/transparencia/obra_publica/2015/SERVICIOS%20BASICOS.pdf" TargetMode="External" /><Relationship Id="rId814" Type="http://schemas.openxmlformats.org/officeDocument/2006/relationships/hyperlink" Target="http://teul.gob.mx/public_html/transparencia/obra_publica/2015/SERVICIOS%20BASICOS.pdf" TargetMode="External" /><Relationship Id="rId815" Type="http://schemas.openxmlformats.org/officeDocument/2006/relationships/hyperlink" Target="http://teul.gob.mx/public_html/transparencia/obra_publica/2015/SERVICIOS%20BASICOS.pdf" TargetMode="External" /><Relationship Id="rId816" Type="http://schemas.openxmlformats.org/officeDocument/2006/relationships/hyperlink" Target="http://teul.gob.mx/public_html/transparencia/obra_publica/2015/SERVICIOS%20BASICOS.pdf" TargetMode="External" /><Relationship Id="rId817" Type="http://schemas.openxmlformats.org/officeDocument/2006/relationships/hyperlink" Target="http://teul.gob.mx/public_html/transparencia/obra_publica/2015/SERVICIOS%20BASICOS.pdf" TargetMode="External" /><Relationship Id="rId818" Type="http://schemas.openxmlformats.org/officeDocument/2006/relationships/hyperlink" Target="http://teul.gob.mx/public_html/transparencia/obra_publica/2015/SERVICIOS%20BASICOS.pdf" TargetMode="External" /><Relationship Id="rId819" Type="http://schemas.openxmlformats.org/officeDocument/2006/relationships/hyperlink" Target="http://teul.gob.mx/public_html/transparencia/obra_publica/2015/SERVICIOS%20BASICOS.pdf" TargetMode="External" /><Relationship Id="rId820" Type="http://schemas.openxmlformats.org/officeDocument/2006/relationships/hyperlink" Target="http://teul.gob.mx/public_html/transparencia/obra_publica/2015/SERVICIOS%20BASICOS.pdf" TargetMode="External" /><Relationship Id="rId821" Type="http://schemas.openxmlformats.org/officeDocument/2006/relationships/hyperlink" Target="http://teul.gob.mx/public_html/transparencia/obra_publica/2015/SERVICIOS%20BASICOS.pdf" TargetMode="External" /><Relationship Id="rId822" Type="http://schemas.openxmlformats.org/officeDocument/2006/relationships/hyperlink" Target="http://teul.gob.mx/public_html/transparencia/obra_publica/2015/SERVICIOS%20BASICOS.pdf" TargetMode="External" /><Relationship Id="rId823" Type="http://schemas.openxmlformats.org/officeDocument/2006/relationships/hyperlink" Target="http://teul.gob.mx/public_html/transparencia/obra_publica/2015/SERVICIOS%20BASICOS.pdf" TargetMode="External" /><Relationship Id="rId824" Type="http://schemas.openxmlformats.org/officeDocument/2006/relationships/hyperlink" Target="http://teul.gob.mx/public_html/transparencia/obra_publica/2015/SERVICIOS%20BASICOS.pdf" TargetMode="External" /><Relationship Id="rId825" Type="http://schemas.openxmlformats.org/officeDocument/2006/relationships/hyperlink" Target="http://teul.gob.mx/public_html/transparencia/obra_publica/2015/SERVICIOS%20BASICOS.pdf" TargetMode="External" /><Relationship Id="rId826" Type="http://schemas.openxmlformats.org/officeDocument/2006/relationships/hyperlink" Target="http://teul.gob.mx/public_html/transparencia/obra_publica/2015/SERVICIOS%20BASICOS.pdf" TargetMode="External" /><Relationship Id="rId827" Type="http://schemas.openxmlformats.org/officeDocument/2006/relationships/hyperlink" Target="http://teul.gob.mx/public_html/transparencia/obra_publica/2015/SERVICIOS%20BASICOS.pdf" TargetMode="External" /><Relationship Id="rId828" Type="http://schemas.openxmlformats.org/officeDocument/2006/relationships/hyperlink" Target="http://teul.gob.mx/public_html/transparencia/obra_publica/2015/SERVICIOS%20BASICOS.pdf" TargetMode="External" /><Relationship Id="rId829" Type="http://schemas.openxmlformats.org/officeDocument/2006/relationships/hyperlink" Target="http://teul.gob.mx/public_html/transparencia/obra_publica/2015/SERVICIOS%20BASICOS.pdf" TargetMode="External" /><Relationship Id="rId830" Type="http://schemas.openxmlformats.org/officeDocument/2006/relationships/hyperlink" Target="http://teul.gob.mx/public_html/transparencia/obra_publica/2015/SERVICIOS%20BASICOS.pdf" TargetMode="External" /><Relationship Id="rId831" Type="http://schemas.openxmlformats.org/officeDocument/2006/relationships/hyperlink" Target="http://teul.gob.mx/public_html/transparencia/obra_publica/2015/SERVICIOS%20BASICOS.pdf" TargetMode="External" /><Relationship Id="rId832" Type="http://schemas.openxmlformats.org/officeDocument/2006/relationships/hyperlink" Target="http://teul.gob.mx/public_html/transparencia/obra_publica/2015/SERVICIOS%20BASICOS.pdf" TargetMode="External" /><Relationship Id="rId833" Type="http://schemas.openxmlformats.org/officeDocument/2006/relationships/hyperlink" Target="http://teul.gob.mx/public_html/transparencia/obra_publica/2015/SERVICIOS%20BASICOS.pdf" TargetMode="External" /><Relationship Id="rId834" Type="http://schemas.openxmlformats.org/officeDocument/2006/relationships/hyperlink" Target="http://teul.gob.mx/public_html/transparencia/obra_publica/2015/SERVICIOS%20BASICOS.pdf" TargetMode="External" /><Relationship Id="rId835" Type="http://schemas.openxmlformats.org/officeDocument/2006/relationships/hyperlink" Target="http://teul.gob.mx/public_html/transparencia/obra_publica/2015/SERVICIOS%20BASICOS.pdf" TargetMode="External" /><Relationship Id="rId836" Type="http://schemas.openxmlformats.org/officeDocument/2006/relationships/hyperlink" Target="http://teul.gob.mx/public_html/transparencia/obra_publica/2015/SERVICIOS%20BASICOS.pdf" TargetMode="External" /><Relationship Id="rId837" Type="http://schemas.openxmlformats.org/officeDocument/2006/relationships/hyperlink" Target="http://teul.gob.mx/public_html/transparencia/obra_publica/2015/SERVICIOS%20BASICOS.pdf" TargetMode="External" /><Relationship Id="rId838" Type="http://schemas.openxmlformats.org/officeDocument/2006/relationships/hyperlink" Target="http://teul.gob.mx/public_html/transparencia/obra_publica/2015/SERVICIOS%20BASICOS.pdf" TargetMode="External" /><Relationship Id="rId839" Type="http://schemas.openxmlformats.org/officeDocument/2006/relationships/hyperlink" Target="http://teul.gob.mx/public_html/transparencia/obra_publica/2015/SERVICIOS%20BASICOS.pdf" TargetMode="External" /><Relationship Id="rId840" Type="http://schemas.openxmlformats.org/officeDocument/2006/relationships/hyperlink" Target="http://teul.gob.mx/public_html/transparencia/obra_publica/2015/SERVICIOS%20BASICOS.pdf" TargetMode="External" /><Relationship Id="rId841" Type="http://schemas.openxmlformats.org/officeDocument/2006/relationships/hyperlink" Target="http://teul.gob.mx/public_html/transparencia/obra_publica/2015/USO%20DE%20SUELO.pdf" TargetMode="External" /><Relationship Id="rId842" Type="http://schemas.openxmlformats.org/officeDocument/2006/relationships/hyperlink" Target="http://teul.gob.mx/public_html/transparencia/obra_publica/2015/USO%20DE%20SUELO.pdf" TargetMode="External" /><Relationship Id="rId843" Type="http://schemas.openxmlformats.org/officeDocument/2006/relationships/hyperlink" Target="http://teul.gob.mx/public_html/transparencia/obra_publica/2015/USO%20DE%20SUELO.pdf" TargetMode="External" /><Relationship Id="rId844" Type="http://schemas.openxmlformats.org/officeDocument/2006/relationships/hyperlink" Target="http://teul.gob.mx/public_html/transparencia/obra_publica/2015/USO%20DE%20SUELO.pdf" TargetMode="External" /><Relationship Id="rId8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6"/>
  <sheetViews>
    <sheetView tabSelected="1" zoomScalePageLayoutView="0" workbookViewId="0" topLeftCell="H2">
      <pane xSplit="21090" topLeftCell="G1" activePane="topLeft" state="split"/>
      <selection pane="topLeft" activeCell="L274" sqref="L274"/>
      <selection pane="topRight" activeCell="G225" sqref="G225"/>
    </sheetView>
  </sheetViews>
  <sheetFormatPr defaultColWidth="9.140625" defaultRowHeight="12.75"/>
  <cols>
    <col min="1" max="1" width="70.7109375" style="0" customWidth="1"/>
    <col min="2" max="2" width="27.140625" style="0" customWidth="1"/>
    <col min="3" max="3" width="31.57421875" style="0" customWidth="1"/>
    <col min="4" max="4" width="49.00390625" style="0" customWidth="1"/>
    <col min="5" max="5" width="50.7109375" style="0" customWidth="1"/>
    <col min="6" max="6" width="38.28125" style="0" customWidth="1"/>
    <col min="7" max="7" width="20.421875" style="0" customWidth="1"/>
    <col min="8" max="8" width="21.00390625" style="0" customWidth="1"/>
    <col min="9" max="9" width="14.28125" style="0" customWidth="1"/>
    <col min="10" max="10" width="14.8515625" style="0" customWidth="1"/>
    <col min="11" max="11" width="49.8515625" style="0" bestFit="1" customWidth="1"/>
    <col min="12" max="12" width="28.421875" style="0" customWidth="1"/>
    <col min="13" max="13" width="25.421875" style="0" customWidth="1"/>
    <col min="14" max="14" width="64.8515625" style="0" customWidth="1"/>
    <col min="15" max="15" width="110.7109375" style="0" customWidth="1"/>
    <col min="16" max="17" width="41.421875" style="0" customWidth="1"/>
    <col min="18" max="18" width="110.7109375" style="0" customWidth="1"/>
    <col min="19" max="19" width="111.00390625" style="0" customWidth="1"/>
    <col min="20" max="20" width="109.7109375" style="0" customWidth="1"/>
    <col min="21" max="21" width="18.57421875" style="0" customWidth="1"/>
    <col min="22" max="22" width="37.00390625" style="0" customWidth="1"/>
    <col min="23" max="23" width="7.00390625" style="0" customWidth="1"/>
    <col min="24" max="24" width="20.8515625" style="0" customWidth="1"/>
    <col min="25" max="25" width="8.71093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/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>
        <v>2016</v>
      </c>
      <c r="B8" s="3" t="s">
        <v>74</v>
      </c>
      <c r="C8" s="3" t="s">
        <v>1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81</v>
      </c>
      <c r="J8" t="s">
        <v>80</v>
      </c>
      <c r="K8" t="s">
        <v>82</v>
      </c>
      <c r="L8" s="15">
        <v>42618</v>
      </c>
      <c r="M8" s="14">
        <v>42648</v>
      </c>
      <c r="N8" t="s">
        <v>83</v>
      </c>
      <c r="O8" s="9" t="s">
        <v>241</v>
      </c>
      <c r="P8" s="6">
        <v>470000</v>
      </c>
      <c r="Q8" s="6">
        <v>470000</v>
      </c>
      <c r="R8" s="9" t="s">
        <v>241</v>
      </c>
      <c r="S8" s="9" t="s">
        <v>241</v>
      </c>
      <c r="T8" s="9" t="s">
        <v>241</v>
      </c>
      <c r="U8" s="14">
        <v>42824</v>
      </c>
      <c r="V8" t="s">
        <v>77</v>
      </c>
      <c r="W8">
        <v>2017</v>
      </c>
      <c r="X8" s="14">
        <v>42824</v>
      </c>
      <c r="Y8" t="s">
        <v>93</v>
      </c>
    </row>
    <row r="9" spans="1:25" ht="12.75">
      <c r="A9">
        <v>2016</v>
      </c>
      <c r="B9" s="3" t="s">
        <v>74</v>
      </c>
      <c r="C9" s="3" t="s">
        <v>1</v>
      </c>
      <c r="D9" s="4" t="s">
        <v>75</v>
      </c>
      <c r="E9" s="4" t="s">
        <v>76</v>
      </c>
      <c r="F9" s="4" t="s">
        <v>77</v>
      </c>
      <c r="G9" s="4" t="s">
        <v>78</v>
      </c>
      <c r="H9" s="4" t="s">
        <v>84</v>
      </c>
      <c r="I9" s="4" t="s">
        <v>85</v>
      </c>
      <c r="J9" s="4" t="s">
        <v>86</v>
      </c>
      <c r="K9" s="4" t="s">
        <v>87</v>
      </c>
      <c r="L9" s="15">
        <v>42618</v>
      </c>
      <c r="M9" s="17">
        <v>42658</v>
      </c>
      <c r="N9" t="s">
        <v>83</v>
      </c>
      <c r="O9" s="9" t="s">
        <v>239</v>
      </c>
      <c r="P9" s="6">
        <v>998197</v>
      </c>
      <c r="Q9" s="6">
        <v>998000</v>
      </c>
      <c r="R9" s="9" t="s">
        <v>239</v>
      </c>
      <c r="S9" s="9" t="s">
        <v>239</v>
      </c>
      <c r="T9" s="9" t="s">
        <v>239</v>
      </c>
      <c r="U9" s="14">
        <v>42824</v>
      </c>
      <c r="V9" t="s">
        <v>77</v>
      </c>
      <c r="W9">
        <v>2017</v>
      </c>
      <c r="X9" s="14">
        <v>42824</v>
      </c>
      <c r="Y9" t="s">
        <v>93</v>
      </c>
    </row>
    <row r="10" spans="1:25" ht="12.75">
      <c r="A10" s="3">
        <v>2016</v>
      </c>
      <c r="B10" s="3" t="s">
        <v>74</v>
      </c>
      <c r="C10" s="3" t="s">
        <v>1</v>
      </c>
      <c r="D10" s="4" t="s">
        <v>75</v>
      </c>
      <c r="E10" s="4" t="s">
        <v>88</v>
      </c>
      <c r="F10" s="4" t="s">
        <v>77</v>
      </c>
      <c r="G10" s="4" t="s">
        <v>78</v>
      </c>
      <c r="H10" s="3" t="s">
        <v>79</v>
      </c>
      <c r="I10" s="3" t="s">
        <v>81</v>
      </c>
      <c r="J10" t="s">
        <v>80</v>
      </c>
      <c r="K10" t="s">
        <v>82</v>
      </c>
      <c r="L10" s="15">
        <v>42618</v>
      </c>
      <c r="M10" s="17">
        <v>42679</v>
      </c>
      <c r="N10" t="s">
        <v>83</v>
      </c>
      <c r="O10" s="9" t="s">
        <v>240</v>
      </c>
      <c r="P10" s="5">
        <v>1500000</v>
      </c>
      <c r="Q10" s="6">
        <v>1500000</v>
      </c>
      <c r="R10" s="9" t="s">
        <v>240</v>
      </c>
      <c r="S10" s="9" t="s">
        <v>240</v>
      </c>
      <c r="T10" s="9" t="s">
        <v>240</v>
      </c>
      <c r="U10" s="14">
        <v>42824</v>
      </c>
      <c r="V10" t="s">
        <v>77</v>
      </c>
      <c r="W10">
        <v>2017</v>
      </c>
      <c r="X10" s="14">
        <v>42824</v>
      </c>
      <c r="Y10" t="s">
        <v>93</v>
      </c>
    </row>
    <row r="11" spans="1:25" ht="12.75">
      <c r="A11" s="4">
        <v>2016</v>
      </c>
      <c r="B11" s="3" t="s">
        <v>74</v>
      </c>
      <c r="C11" s="4" t="s">
        <v>1</v>
      </c>
      <c r="D11" s="4" t="s">
        <v>75</v>
      </c>
      <c r="E11" s="4" t="s">
        <v>76</v>
      </c>
      <c r="F11" s="4" t="s">
        <v>77</v>
      </c>
      <c r="G11" s="4" t="s">
        <v>78</v>
      </c>
      <c r="H11" s="4" t="s">
        <v>89</v>
      </c>
      <c r="I11" s="4" t="s">
        <v>90</v>
      </c>
      <c r="J11" s="4" t="s">
        <v>91</v>
      </c>
      <c r="K11" s="4" t="s">
        <v>92</v>
      </c>
      <c r="L11" s="15">
        <v>42618</v>
      </c>
      <c r="M11" s="17">
        <v>42648</v>
      </c>
      <c r="N11" t="s">
        <v>83</v>
      </c>
      <c r="O11" s="9" t="s">
        <v>242</v>
      </c>
      <c r="P11" s="5">
        <v>470000</v>
      </c>
      <c r="Q11" s="6">
        <v>470000</v>
      </c>
      <c r="R11" s="22" t="s">
        <v>242</v>
      </c>
      <c r="S11" s="9" t="s">
        <v>242</v>
      </c>
      <c r="T11" s="22" t="s">
        <v>242</v>
      </c>
      <c r="U11" s="14">
        <v>42824</v>
      </c>
      <c r="V11" t="s">
        <v>77</v>
      </c>
      <c r="W11">
        <v>2017</v>
      </c>
      <c r="X11" s="14">
        <v>42824</v>
      </c>
      <c r="Y11" t="s">
        <v>93</v>
      </c>
    </row>
    <row r="12" spans="1:25" ht="12.75">
      <c r="A12" s="4">
        <v>2017</v>
      </c>
      <c r="B12" s="3" t="s">
        <v>96</v>
      </c>
      <c r="C12" s="4" t="s">
        <v>3</v>
      </c>
      <c r="D12" s="4" t="s">
        <v>94</v>
      </c>
      <c r="E12" s="4" t="s">
        <v>95</v>
      </c>
      <c r="F12" s="4" t="s">
        <v>77</v>
      </c>
      <c r="G12" s="4" t="s">
        <v>78</v>
      </c>
      <c r="H12" s="4" t="s">
        <v>97</v>
      </c>
      <c r="I12" s="4" t="s">
        <v>98</v>
      </c>
      <c r="J12" s="4" t="s">
        <v>99</v>
      </c>
      <c r="K12" s="4" t="s">
        <v>97</v>
      </c>
      <c r="L12" s="16">
        <v>42691</v>
      </c>
      <c r="M12" s="17">
        <v>42720</v>
      </c>
      <c r="N12" s="4" t="s">
        <v>126</v>
      </c>
      <c r="O12" s="9" t="s">
        <v>243</v>
      </c>
      <c r="P12" s="5">
        <v>181</v>
      </c>
      <c r="Q12" s="7">
        <v>181</v>
      </c>
      <c r="R12" s="9" t="s">
        <v>243</v>
      </c>
      <c r="S12" s="9" t="s">
        <v>243</v>
      </c>
      <c r="T12" s="9" t="s">
        <v>243</v>
      </c>
      <c r="U12" s="14">
        <v>42824</v>
      </c>
      <c r="V12" s="3" t="s">
        <v>77</v>
      </c>
      <c r="W12">
        <v>2017</v>
      </c>
      <c r="X12" s="14">
        <v>42824</v>
      </c>
      <c r="Y12" t="s">
        <v>93</v>
      </c>
    </row>
    <row r="13" spans="1:25" ht="12.75">
      <c r="A13" s="4">
        <v>2017</v>
      </c>
      <c r="B13" s="3" t="s">
        <v>96</v>
      </c>
      <c r="C13" s="4" t="s">
        <v>3</v>
      </c>
      <c r="D13" s="4" t="s">
        <v>94</v>
      </c>
      <c r="E13" s="4" t="s">
        <v>95</v>
      </c>
      <c r="F13" s="4" t="s">
        <v>77</v>
      </c>
      <c r="G13" s="4" t="s">
        <v>78</v>
      </c>
      <c r="H13" s="4" t="s">
        <v>97</v>
      </c>
      <c r="I13" s="4" t="s">
        <v>98</v>
      </c>
      <c r="J13" s="4" t="s">
        <v>99</v>
      </c>
      <c r="K13" s="4" t="s">
        <v>97</v>
      </c>
      <c r="L13" s="17">
        <v>42712</v>
      </c>
      <c r="M13" s="17">
        <v>42741</v>
      </c>
      <c r="N13" s="4" t="s">
        <v>126</v>
      </c>
      <c r="O13" s="9" t="s">
        <v>243</v>
      </c>
      <c r="P13" s="6">
        <v>181</v>
      </c>
      <c r="Q13" s="6">
        <v>181</v>
      </c>
      <c r="R13" s="9" t="s">
        <v>243</v>
      </c>
      <c r="S13" s="9" t="s">
        <v>243</v>
      </c>
      <c r="T13" s="9" t="s">
        <v>243</v>
      </c>
      <c r="U13" s="14">
        <v>42824</v>
      </c>
      <c r="V13" s="3" t="s">
        <v>77</v>
      </c>
      <c r="W13">
        <v>2017</v>
      </c>
      <c r="X13" s="14">
        <v>42824</v>
      </c>
      <c r="Y13" t="s">
        <v>93</v>
      </c>
    </row>
    <row r="14" spans="1:25" ht="12.75">
      <c r="A14" s="4">
        <v>2017</v>
      </c>
      <c r="B14" s="3" t="s">
        <v>96</v>
      </c>
      <c r="C14" s="4" t="s">
        <v>3</v>
      </c>
      <c r="D14" s="4" t="s">
        <v>94</v>
      </c>
      <c r="E14" s="4" t="s">
        <v>95</v>
      </c>
      <c r="F14" s="4" t="s">
        <v>77</v>
      </c>
      <c r="G14" s="4" t="s">
        <v>78</v>
      </c>
      <c r="H14" s="4" t="s">
        <v>100</v>
      </c>
      <c r="I14" s="4" t="s">
        <v>101</v>
      </c>
      <c r="J14" s="4" t="s">
        <v>101</v>
      </c>
      <c r="K14" s="4" t="s">
        <v>100</v>
      </c>
      <c r="L14" s="17">
        <v>42705</v>
      </c>
      <c r="M14" s="17">
        <v>42737</v>
      </c>
      <c r="N14" s="4" t="s">
        <v>126</v>
      </c>
      <c r="O14" s="9" t="s">
        <v>243</v>
      </c>
      <c r="P14" s="6">
        <v>181</v>
      </c>
      <c r="Q14" s="6">
        <v>181</v>
      </c>
      <c r="R14" s="9" t="s">
        <v>243</v>
      </c>
      <c r="S14" s="9" t="s">
        <v>243</v>
      </c>
      <c r="T14" s="9" t="s">
        <v>243</v>
      </c>
      <c r="U14" s="14">
        <v>42824</v>
      </c>
      <c r="V14" s="3" t="s">
        <v>77</v>
      </c>
      <c r="W14">
        <v>2017</v>
      </c>
      <c r="X14" s="14">
        <v>42824</v>
      </c>
      <c r="Y14" t="s">
        <v>93</v>
      </c>
    </row>
    <row r="15" spans="1:25" ht="12.75">
      <c r="A15" s="4">
        <v>2017</v>
      </c>
      <c r="B15" s="3" t="s">
        <v>96</v>
      </c>
      <c r="C15" s="4" t="s">
        <v>3</v>
      </c>
      <c r="D15" s="4" t="s">
        <v>94</v>
      </c>
      <c r="E15" s="4" t="s">
        <v>95</v>
      </c>
      <c r="F15" s="4" t="s">
        <v>77</v>
      </c>
      <c r="G15" s="4" t="s">
        <v>78</v>
      </c>
      <c r="H15" s="4" t="s">
        <v>102</v>
      </c>
      <c r="I15" s="4" t="s">
        <v>103</v>
      </c>
      <c r="J15" s="4" t="s">
        <v>104</v>
      </c>
      <c r="K15" s="4" t="s">
        <v>105</v>
      </c>
      <c r="L15" s="17">
        <v>42759</v>
      </c>
      <c r="M15" s="17">
        <v>42790</v>
      </c>
      <c r="N15" s="4" t="s">
        <v>126</v>
      </c>
      <c r="O15" s="9" t="s">
        <v>243</v>
      </c>
      <c r="P15" s="6">
        <v>181</v>
      </c>
      <c r="Q15" s="6">
        <v>181</v>
      </c>
      <c r="R15" s="9" t="s">
        <v>243</v>
      </c>
      <c r="S15" s="9" t="s">
        <v>243</v>
      </c>
      <c r="T15" s="9" t="s">
        <v>243</v>
      </c>
      <c r="U15" s="14">
        <v>42824</v>
      </c>
      <c r="V15" s="3" t="s">
        <v>77</v>
      </c>
      <c r="W15">
        <v>2017</v>
      </c>
      <c r="X15" s="14">
        <v>42824</v>
      </c>
      <c r="Y15" t="s">
        <v>93</v>
      </c>
    </row>
    <row r="16" spans="1:25" ht="12.75">
      <c r="A16" s="4">
        <v>2017</v>
      </c>
      <c r="B16" s="3" t="s">
        <v>96</v>
      </c>
      <c r="C16" s="4" t="s">
        <v>3</v>
      </c>
      <c r="D16" s="4" t="s">
        <v>94</v>
      </c>
      <c r="E16" s="4" t="s">
        <v>95</v>
      </c>
      <c r="F16" s="4" t="s">
        <v>77</v>
      </c>
      <c r="G16" s="4" t="s">
        <v>78</v>
      </c>
      <c r="H16" s="4" t="s">
        <v>106</v>
      </c>
      <c r="I16" s="4" t="s">
        <v>107</v>
      </c>
      <c r="J16" s="4" t="s">
        <v>108</v>
      </c>
      <c r="K16" s="4" t="s">
        <v>106</v>
      </c>
      <c r="L16" s="17">
        <v>42767</v>
      </c>
      <c r="M16" s="17">
        <v>42795</v>
      </c>
      <c r="N16" s="4" t="s">
        <v>126</v>
      </c>
      <c r="O16" s="9" t="s">
        <v>243</v>
      </c>
      <c r="P16" s="6">
        <v>181</v>
      </c>
      <c r="Q16" s="6">
        <v>181</v>
      </c>
      <c r="R16" s="9" t="s">
        <v>243</v>
      </c>
      <c r="S16" s="9" t="s">
        <v>243</v>
      </c>
      <c r="T16" s="9" t="s">
        <v>243</v>
      </c>
      <c r="U16" s="14">
        <v>42824</v>
      </c>
      <c r="V16" s="3" t="s">
        <v>77</v>
      </c>
      <c r="W16">
        <v>2017</v>
      </c>
      <c r="X16" s="14">
        <v>42824</v>
      </c>
      <c r="Y16" t="s">
        <v>93</v>
      </c>
    </row>
    <row r="17" spans="1:25" ht="12.75">
      <c r="A17" s="4">
        <v>2017</v>
      </c>
      <c r="B17" s="3" t="s">
        <v>96</v>
      </c>
      <c r="C17" s="4" t="s">
        <v>3</v>
      </c>
      <c r="D17" s="4" t="s">
        <v>94</v>
      </c>
      <c r="E17" s="4" t="s">
        <v>95</v>
      </c>
      <c r="F17" s="4" t="s">
        <v>77</v>
      </c>
      <c r="G17" s="4" t="s">
        <v>78</v>
      </c>
      <c r="H17" s="4" t="s">
        <v>106</v>
      </c>
      <c r="I17" s="4" t="s">
        <v>107</v>
      </c>
      <c r="J17" s="4" t="s">
        <v>108</v>
      </c>
      <c r="K17" s="4" t="s">
        <v>106</v>
      </c>
      <c r="L17" s="17">
        <v>42767</v>
      </c>
      <c r="M17" s="17">
        <v>42795</v>
      </c>
      <c r="N17" s="4" t="s">
        <v>126</v>
      </c>
      <c r="O17" s="9" t="s">
        <v>243</v>
      </c>
      <c r="P17" s="6">
        <v>181</v>
      </c>
      <c r="Q17" s="6">
        <v>181</v>
      </c>
      <c r="R17" s="9" t="s">
        <v>243</v>
      </c>
      <c r="S17" s="9" t="s">
        <v>243</v>
      </c>
      <c r="T17" s="9" t="s">
        <v>243</v>
      </c>
      <c r="U17" s="14">
        <v>42824</v>
      </c>
      <c r="V17" s="3" t="s">
        <v>77</v>
      </c>
      <c r="W17">
        <v>2017</v>
      </c>
      <c r="X17" s="14">
        <v>42824</v>
      </c>
      <c r="Y17" t="s">
        <v>93</v>
      </c>
    </row>
    <row r="18" spans="1:25" ht="12.75">
      <c r="A18" s="4">
        <v>2017</v>
      </c>
      <c r="B18" s="3" t="s">
        <v>96</v>
      </c>
      <c r="C18" s="4" t="s">
        <v>3</v>
      </c>
      <c r="D18" s="4" t="s">
        <v>109</v>
      </c>
      <c r="E18" s="4" t="s">
        <v>95</v>
      </c>
      <c r="F18" s="4" t="s">
        <v>77</v>
      </c>
      <c r="G18" s="4" t="s">
        <v>78</v>
      </c>
      <c r="H18" s="4" t="s">
        <v>110</v>
      </c>
      <c r="I18" s="4" t="s">
        <v>111</v>
      </c>
      <c r="J18" s="4" t="s">
        <v>112</v>
      </c>
      <c r="K18" s="4" t="s">
        <v>110</v>
      </c>
      <c r="L18" s="17">
        <v>42776</v>
      </c>
      <c r="M18" s="17">
        <v>42804</v>
      </c>
      <c r="N18" s="4" t="s">
        <v>126</v>
      </c>
      <c r="O18" s="9" t="s">
        <v>243</v>
      </c>
      <c r="P18" s="6">
        <v>181</v>
      </c>
      <c r="Q18" s="6">
        <v>181</v>
      </c>
      <c r="R18" s="9" t="s">
        <v>243</v>
      </c>
      <c r="S18" s="9" t="s">
        <v>243</v>
      </c>
      <c r="T18" s="9" t="s">
        <v>243</v>
      </c>
      <c r="U18" s="14">
        <v>42824</v>
      </c>
      <c r="V18" s="3" t="s">
        <v>77</v>
      </c>
      <c r="W18">
        <v>2017</v>
      </c>
      <c r="X18" s="14">
        <v>42824</v>
      </c>
      <c r="Y18" t="s">
        <v>93</v>
      </c>
    </row>
    <row r="19" spans="1:25" ht="12.75">
      <c r="A19" s="4">
        <v>2017</v>
      </c>
      <c r="B19" s="3" t="s">
        <v>96</v>
      </c>
      <c r="C19" s="4" t="s">
        <v>3</v>
      </c>
      <c r="D19" s="4" t="s">
        <v>113</v>
      </c>
      <c r="E19" s="4" t="s">
        <v>95</v>
      </c>
      <c r="F19" s="4" t="s">
        <v>77</v>
      </c>
      <c r="G19" s="4" t="s">
        <v>78</v>
      </c>
      <c r="H19" s="4" t="s">
        <v>110</v>
      </c>
      <c r="I19" s="4" t="s">
        <v>111</v>
      </c>
      <c r="J19" s="4" t="s">
        <v>112</v>
      </c>
      <c r="K19" s="4" t="s">
        <v>110</v>
      </c>
      <c r="L19" s="17">
        <v>42776</v>
      </c>
      <c r="M19" s="17">
        <v>42804</v>
      </c>
      <c r="N19" s="4" t="s">
        <v>126</v>
      </c>
      <c r="O19" s="9" t="s">
        <v>243</v>
      </c>
      <c r="P19" s="6">
        <v>181</v>
      </c>
      <c r="Q19" s="6">
        <v>181</v>
      </c>
      <c r="R19" s="9" t="s">
        <v>243</v>
      </c>
      <c r="S19" s="9" t="s">
        <v>243</v>
      </c>
      <c r="T19" s="9" t="s">
        <v>243</v>
      </c>
      <c r="U19" s="14">
        <v>42824</v>
      </c>
      <c r="V19" s="3" t="s">
        <v>77</v>
      </c>
      <c r="W19">
        <v>2017</v>
      </c>
      <c r="X19" s="14">
        <v>42824</v>
      </c>
      <c r="Y19" t="s">
        <v>93</v>
      </c>
    </row>
    <row r="20" spans="1:25" ht="12.75">
      <c r="A20" s="4">
        <v>2017</v>
      </c>
      <c r="B20" s="3" t="s">
        <v>96</v>
      </c>
      <c r="C20" s="4" t="s">
        <v>3</v>
      </c>
      <c r="D20" s="4" t="s">
        <v>109</v>
      </c>
      <c r="E20" s="4" t="s">
        <v>95</v>
      </c>
      <c r="F20" s="4" t="s">
        <v>77</v>
      </c>
      <c r="G20" s="4" t="s">
        <v>78</v>
      </c>
      <c r="H20" s="4" t="s">
        <v>114</v>
      </c>
      <c r="I20" s="4" t="s">
        <v>107</v>
      </c>
      <c r="J20" s="4" t="s">
        <v>108</v>
      </c>
      <c r="K20" s="4" t="s">
        <v>106</v>
      </c>
      <c r="L20" s="17">
        <v>42780</v>
      </c>
      <c r="M20" s="17">
        <v>42808</v>
      </c>
      <c r="N20" s="4" t="s">
        <v>126</v>
      </c>
      <c r="O20" s="9" t="s">
        <v>243</v>
      </c>
      <c r="P20" s="6">
        <v>181</v>
      </c>
      <c r="Q20" s="6">
        <v>181</v>
      </c>
      <c r="R20" s="9" t="s">
        <v>243</v>
      </c>
      <c r="S20" s="9" t="s">
        <v>243</v>
      </c>
      <c r="T20" s="9" t="s">
        <v>243</v>
      </c>
      <c r="U20" s="14">
        <v>42824</v>
      </c>
      <c r="V20" s="3" t="s">
        <v>77</v>
      </c>
      <c r="W20">
        <v>2017</v>
      </c>
      <c r="X20" s="14">
        <v>42824</v>
      </c>
      <c r="Y20" t="s">
        <v>93</v>
      </c>
    </row>
    <row r="21" spans="1:25" ht="12.75">
      <c r="A21" s="4">
        <v>2017</v>
      </c>
      <c r="B21" s="3" t="s">
        <v>96</v>
      </c>
      <c r="C21" s="4" t="s">
        <v>3</v>
      </c>
      <c r="D21" s="4" t="s">
        <v>109</v>
      </c>
      <c r="E21" s="4" t="s">
        <v>95</v>
      </c>
      <c r="F21" s="4" t="s">
        <v>77</v>
      </c>
      <c r="G21" s="4" t="s">
        <v>78</v>
      </c>
      <c r="H21" s="4" t="s">
        <v>115</v>
      </c>
      <c r="I21" s="4" t="s">
        <v>116</v>
      </c>
      <c r="J21" s="4" t="s">
        <v>117</v>
      </c>
      <c r="K21" s="4" t="s">
        <v>118</v>
      </c>
      <c r="L21" s="17">
        <v>42782</v>
      </c>
      <c r="M21" s="17">
        <v>42810</v>
      </c>
      <c r="N21" s="4" t="s">
        <v>126</v>
      </c>
      <c r="O21" s="9" t="s">
        <v>243</v>
      </c>
      <c r="P21" s="6">
        <v>181</v>
      </c>
      <c r="Q21" s="6">
        <v>181</v>
      </c>
      <c r="R21" s="9" t="s">
        <v>243</v>
      </c>
      <c r="S21" s="9" t="s">
        <v>243</v>
      </c>
      <c r="T21" s="9" t="s">
        <v>243</v>
      </c>
      <c r="U21" s="14">
        <v>42824</v>
      </c>
      <c r="V21" s="3" t="s">
        <v>77</v>
      </c>
      <c r="W21">
        <v>2017</v>
      </c>
      <c r="X21" s="14">
        <v>42824</v>
      </c>
      <c r="Y21" t="s">
        <v>93</v>
      </c>
    </row>
    <row r="22" spans="1:25" ht="12.75">
      <c r="A22" s="4">
        <v>2017</v>
      </c>
      <c r="B22" s="3" t="s">
        <v>96</v>
      </c>
      <c r="C22" s="4" t="s">
        <v>3</v>
      </c>
      <c r="D22" s="4" t="s">
        <v>109</v>
      </c>
      <c r="E22" s="4" t="s">
        <v>95</v>
      </c>
      <c r="F22" s="4" t="s">
        <v>77</v>
      </c>
      <c r="G22" s="4" t="s">
        <v>78</v>
      </c>
      <c r="H22" s="4" t="s">
        <v>119</v>
      </c>
      <c r="I22" s="4" t="s">
        <v>116</v>
      </c>
      <c r="J22" s="4" t="s">
        <v>117</v>
      </c>
      <c r="K22" s="4" t="s">
        <v>119</v>
      </c>
      <c r="L22" s="17">
        <v>42786</v>
      </c>
      <c r="M22" s="17">
        <v>42814</v>
      </c>
      <c r="N22" s="4" t="s">
        <v>126</v>
      </c>
      <c r="O22" s="9" t="s">
        <v>243</v>
      </c>
      <c r="P22" s="6">
        <v>181</v>
      </c>
      <c r="Q22" s="6">
        <v>181</v>
      </c>
      <c r="R22" s="9" t="s">
        <v>243</v>
      </c>
      <c r="S22" s="9" t="s">
        <v>243</v>
      </c>
      <c r="T22" s="9" t="s">
        <v>243</v>
      </c>
      <c r="U22" s="14">
        <v>42824</v>
      </c>
      <c r="V22" s="3" t="s">
        <v>77</v>
      </c>
      <c r="W22">
        <v>2017</v>
      </c>
      <c r="X22" s="14">
        <v>42824</v>
      </c>
      <c r="Y22" t="s">
        <v>93</v>
      </c>
    </row>
    <row r="23" spans="1:25" ht="12.75">
      <c r="A23" s="4">
        <v>2017</v>
      </c>
      <c r="B23" s="3" t="s">
        <v>96</v>
      </c>
      <c r="C23" s="4" t="s">
        <v>3</v>
      </c>
      <c r="D23" s="4" t="s">
        <v>120</v>
      </c>
      <c r="E23" s="4" t="s">
        <v>121</v>
      </c>
      <c r="F23" s="4" t="s">
        <v>77</v>
      </c>
      <c r="G23" s="4" t="s">
        <v>78</v>
      </c>
      <c r="H23" s="10" t="s">
        <v>122</v>
      </c>
      <c r="I23" s="10" t="s">
        <v>123</v>
      </c>
      <c r="J23" s="10" t="s">
        <v>124</v>
      </c>
      <c r="K23" s="4" t="s">
        <v>125</v>
      </c>
      <c r="L23" s="16">
        <v>42682</v>
      </c>
      <c r="M23" s="17">
        <v>42712</v>
      </c>
      <c r="N23" s="4" t="s">
        <v>126</v>
      </c>
      <c r="O23" s="9" t="s">
        <v>244</v>
      </c>
      <c r="P23" s="6">
        <v>181</v>
      </c>
      <c r="Q23" s="6">
        <v>181</v>
      </c>
      <c r="R23" s="9" t="s">
        <v>244</v>
      </c>
      <c r="S23" s="9" t="s">
        <v>244</v>
      </c>
      <c r="T23" s="9" t="s">
        <v>244</v>
      </c>
      <c r="U23" s="14">
        <v>42824</v>
      </c>
      <c r="V23" s="3" t="s">
        <v>77</v>
      </c>
      <c r="W23">
        <v>2017</v>
      </c>
      <c r="X23" s="14">
        <v>42824</v>
      </c>
      <c r="Y23" t="s">
        <v>93</v>
      </c>
    </row>
    <row r="24" spans="1:25" ht="12.75">
      <c r="A24" s="4">
        <v>2017</v>
      </c>
      <c r="B24" s="3" t="s">
        <v>96</v>
      </c>
      <c r="C24" s="4" t="s">
        <v>3</v>
      </c>
      <c r="D24" s="4" t="s">
        <v>120</v>
      </c>
      <c r="E24" s="4" t="s">
        <v>121</v>
      </c>
      <c r="F24" s="4" t="s">
        <v>77</v>
      </c>
      <c r="G24" s="4" t="s">
        <v>78</v>
      </c>
      <c r="H24" s="11" t="s">
        <v>128</v>
      </c>
      <c r="I24" s="4" t="s">
        <v>103</v>
      </c>
      <c r="J24" s="4" t="s">
        <v>127</v>
      </c>
      <c r="K24" s="4" t="s">
        <v>129</v>
      </c>
      <c r="L24" s="16">
        <v>42683</v>
      </c>
      <c r="M24" s="17">
        <v>42713</v>
      </c>
      <c r="N24" s="4" t="s">
        <v>126</v>
      </c>
      <c r="O24" s="9" t="s">
        <v>244</v>
      </c>
      <c r="P24" s="6">
        <v>181</v>
      </c>
      <c r="Q24" s="6">
        <v>181</v>
      </c>
      <c r="R24" s="9" t="s">
        <v>244</v>
      </c>
      <c r="S24" s="9" t="s">
        <v>244</v>
      </c>
      <c r="T24" s="9" t="s">
        <v>244</v>
      </c>
      <c r="U24" s="14">
        <v>42824</v>
      </c>
      <c r="V24" s="3" t="s">
        <v>77</v>
      </c>
      <c r="W24">
        <v>2017</v>
      </c>
      <c r="X24" s="14">
        <v>42824</v>
      </c>
      <c r="Y24" s="3" t="s">
        <v>93</v>
      </c>
    </row>
    <row r="25" spans="1:25" ht="12.75">
      <c r="A25" s="4">
        <v>2017</v>
      </c>
      <c r="B25" s="3" t="s">
        <v>96</v>
      </c>
      <c r="C25" s="4" t="s">
        <v>3</v>
      </c>
      <c r="D25" s="4" t="s">
        <v>120</v>
      </c>
      <c r="E25" s="4" t="s">
        <v>121</v>
      </c>
      <c r="F25" s="4" t="s">
        <v>77</v>
      </c>
      <c r="G25" s="4" t="s">
        <v>78</v>
      </c>
      <c r="H25" s="4" t="s">
        <v>130</v>
      </c>
      <c r="I25" s="4" t="s">
        <v>116</v>
      </c>
      <c r="J25" s="4" t="s">
        <v>117</v>
      </c>
      <c r="K25" s="4" t="s">
        <v>131</v>
      </c>
      <c r="L25" s="18">
        <v>42712</v>
      </c>
      <c r="M25" s="17">
        <v>42744</v>
      </c>
      <c r="N25" s="4" t="s">
        <v>126</v>
      </c>
      <c r="O25" s="9" t="s">
        <v>244</v>
      </c>
      <c r="P25" s="6">
        <v>181</v>
      </c>
      <c r="Q25" s="6">
        <v>181</v>
      </c>
      <c r="R25" s="9" t="s">
        <v>244</v>
      </c>
      <c r="S25" s="9" t="s">
        <v>244</v>
      </c>
      <c r="T25" s="9" t="s">
        <v>244</v>
      </c>
      <c r="U25" s="14">
        <v>42824</v>
      </c>
      <c r="V25" s="3" t="s">
        <v>77</v>
      </c>
      <c r="W25">
        <v>2017</v>
      </c>
      <c r="X25" s="14">
        <v>42824</v>
      </c>
      <c r="Y25" s="3" t="s">
        <v>93</v>
      </c>
    </row>
    <row r="26" spans="1:25" ht="12.75">
      <c r="A26" s="4">
        <v>2017</v>
      </c>
      <c r="B26" s="3" t="s">
        <v>96</v>
      </c>
      <c r="C26" s="4" t="s">
        <v>3</v>
      </c>
      <c r="D26" s="4" t="s">
        <v>120</v>
      </c>
      <c r="E26" s="4" t="s">
        <v>121</v>
      </c>
      <c r="F26" s="4" t="s">
        <v>77</v>
      </c>
      <c r="G26" s="4" t="s">
        <v>78</v>
      </c>
      <c r="H26" s="4" t="s">
        <v>132</v>
      </c>
      <c r="I26" s="4" t="s">
        <v>133</v>
      </c>
      <c r="J26" s="4" t="s">
        <v>134</v>
      </c>
      <c r="K26" s="4" t="s">
        <v>132</v>
      </c>
      <c r="L26" s="17">
        <v>42737</v>
      </c>
      <c r="M26" s="17">
        <v>42768</v>
      </c>
      <c r="N26" s="4" t="s">
        <v>126</v>
      </c>
      <c r="O26" s="9" t="s">
        <v>244</v>
      </c>
      <c r="P26" s="6">
        <v>181</v>
      </c>
      <c r="Q26" s="6">
        <v>181</v>
      </c>
      <c r="R26" s="9" t="s">
        <v>244</v>
      </c>
      <c r="S26" s="9" t="s">
        <v>244</v>
      </c>
      <c r="T26" s="9" t="s">
        <v>244</v>
      </c>
      <c r="U26" s="14">
        <v>42824</v>
      </c>
      <c r="V26" s="3" t="s">
        <v>77</v>
      </c>
      <c r="W26">
        <v>2017</v>
      </c>
      <c r="X26" s="14">
        <v>42824</v>
      </c>
      <c r="Y26" s="3" t="s">
        <v>93</v>
      </c>
    </row>
    <row r="27" spans="1:25" ht="12.75">
      <c r="A27" s="4">
        <v>2016</v>
      </c>
      <c r="B27" s="3" t="s">
        <v>96</v>
      </c>
      <c r="C27" s="4" t="s">
        <v>3</v>
      </c>
      <c r="D27" s="4" t="s">
        <v>135</v>
      </c>
      <c r="E27" s="4" t="s">
        <v>136</v>
      </c>
      <c r="F27" s="4" t="s">
        <v>77</v>
      </c>
      <c r="G27" s="4" t="s">
        <v>78</v>
      </c>
      <c r="H27" s="10" t="s">
        <v>137</v>
      </c>
      <c r="I27" s="4" t="s">
        <v>138</v>
      </c>
      <c r="J27" s="4" t="s">
        <v>134</v>
      </c>
      <c r="K27" s="4" t="s">
        <v>137</v>
      </c>
      <c r="L27" s="17">
        <v>42664</v>
      </c>
      <c r="M27" s="17">
        <v>42756</v>
      </c>
      <c r="N27" s="4" t="s">
        <v>126</v>
      </c>
      <c r="O27" s="9" t="s">
        <v>245</v>
      </c>
      <c r="P27" s="6">
        <v>1930</v>
      </c>
      <c r="Q27" s="6">
        <v>1930</v>
      </c>
      <c r="R27" s="9" t="s">
        <v>245</v>
      </c>
      <c r="S27" s="9" t="s">
        <v>245</v>
      </c>
      <c r="T27" s="9" t="s">
        <v>245</v>
      </c>
      <c r="U27" s="14">
        <v>42824</v>
      </c>
      <c r="V27" s="3" t="s">
        <v>77</v>
      </c>
      <c r="W27">
        <v>2017</v>
      </c>
      <c r="X27" s="14">
        <v>42824</v>
      </c>
      <c r="Y27" s="3" t="s">
        <v>93</v>
      </c>
    </row>
    <row r="28" spans="1:25" ht="12.75">
      <c r="A28" s="4">
        <v>2016</v>
      </c>
      <c r="B28" s="3" t="s">
        <v>96</v>
      </c>
      <c r="C28" s="4" t="s">
        <v>3</v>
      </c>
      <c r="D28" s="4" t="s">
        <v>135</v>
      </c>
      <c r="E28" s="4" t="s">
        <v>136</v>
      </c>
      <c r="F28" s="4" t="s">
        <v>77</v>
      </c>
      <c r="G28" s="4" t="s">
        <v>78</v>
      </c>
      <c r="H28" s="13" t="s">
        <v>139</v>
      </c>
      <c r="I28" s="8" t="s">
        <v>140</v>
      </c>
      <c r="J28" s="4" t="s">
        <v>80</v>
      </c>
      <c r="K28" s="4" t="s">
        <v>82</v>
      </c>
      <c r="L28" s="17">
        <v>42668</v>
      </c>
      <c r="M28" s="17">
        <v>42760</v>
      </c>
      <c r="N28" s="4" t="s">
        <v>126</v>
      </c>
      <c r="O28" s="9" t="s">
        <v>245</v>
      </c>
      <c r="P28" s="6"/>
      <c r="Q28" s="6"/>
      <c r="R28" s="9" t="s">
        <v>245</v>
      </c>
      <c r="S28" s="9" t="s">
        <v>245</v>
      </c>
      <c r="T28" s="9" t="s">
        <v>245</v>
      </c>
      <c r="U28" s="14">
        <v>42824</v>
      </c>
      <c r="V28" s="3" t="s">
        <v>77</v>
      </c>
      <c r="W28">
        <v>2017</v>
      </c>
      <c r="X28" s="14">
        <v>42824</v>
      </c>
      <c r="Y28" s="3" t="s">
        <v>93</v>
      </c>
    </row>
    <row r="29" spans="1:25" ht="12.75">
      <c r="A29" s="4">
        <v>2016</v>
      </c>
      <c r="B29" s="3" t="s">
        <v>96</v>
      </c>
      <c r="C29" s="4" t="s">
        <v>3</v>
      </c>
      <c r="D29" s="4" t="s">
        <v>135</v>
      </c>
      <c r="E29" s="4" t="s">
        <v>136</v>
      </c>
      <c r="F29" s="4" t="s">
        <v>77</v>
      </c>
      <c r="G29" s="4" t="s">
        <v>78</v>
      </c>
      <c r="H29" s="10" t="s">
        <v>141</v>
      </c>
      <c r="I29" s="4" t="s">
        <v>142</v>
      </c>
      <c r="J29" s="4" t="s">
        <v>143</v>
      </c>
      <c r="K29" s="4" t="s">
        <v>141</v>
      </c>
      <c r="L29" s="17">
        <v>42670</v>
      </c>
      <c r="M29" s="17">
        <v>43046</v>
      </c>
      <c r="N29" s="4" t="s">
        <v>126</v>
      </c>
      <c r="O29" s="9" t="s">
        <v>245</v>
      </c>
      <c r="P29" s="6">
        <v>50.5</v>
      </c>
      <c r="Q29" s="6">
        <v>50.5</v>
      </c>
      <c r="R29" s="9" t="s">
        <v>245</v>
      </c>
      <c r="S29" s="9" t="s">
        <v>245</v>
      </c>
      <c r="T29" s="9" t="s">
        <v>245</v>
      </c>
      <c r="U29" s="14">
        <v>42824</v>
      </c>
      <c r="V29" s="3" t="s">
        <v>77</v>
      </c>
      <c r="W29">
        <v>2017</v>
      </c>
      <c r="X29" s="14">
        <v>42824</v>
      </c>
      <c r="Y29" s="3" t="s">
        <v>93</v>
      </c>
    </row>
    <row r="30" spans="1:25" ht="12.75">
      <c r="A30" s="4">
        <v>2016</v>
      </c>
      <c r="B30" s="3" t="s">
        <v>96</v>
      </c>
      <c r="C30" s="4" t="s">
        <v>3</v>
      </c>
      <c r="D30" s="4" t="s">
        <v>135</v>
      </c>
      <c r="E30" s="4" t="s">
        <v>136</v>
      </c>
      <c r="F30" s="4" t="s">
        <v>77</v>
      </c>
      <c r="G30" s="4" t="s">
        <v>78</v>
      </c>
      <c r="H30" s="10" t="s">
        <v>144</v>
      </c>
      <c r="I30" s="4" t="s">
        <v>145</v>
      </c>
      <c r="J30" s="4" t="s">
        <v>81</v>
      </c>
      <c r="K30" s="4" t="s">
        <v>144</v>
      </c>
      <c r="L30" s="17">
        <v>42701</v>
      </c>
      <c r="M30" s="17">
        <v>42793</v>
      </c>
      <c r="N30" s="4" t="s">
        <v>126</v>
      </c>
      <c r="O30" s="9" t="s">
        <v>245</v>
      </c>
      <c r="P30" s="6">
        <v>1520</v>
      </c>
      <c r="Q30" s="6">
        <v>1520</v>
      </c>
      <c r="R30" s="9" t="s">
        <v>245</v>
      </c>
      <c r="S30" s="9" t="s">
        <v>245</v>
      </c>
      <c r="T30" s="9" t="s">
        <v>245</v>
      </c>
      <c r="U30" s="14">
        <v>42824</v>
      </c>
      <c r="V30" s="3" t="s">
        <v>77</v>
      </c>
      <c r="W30">
        <v>2017</v>
      </c>
      <c r="X30" s="14">
        <v>42824</v>
      </c>
      <c r="Y30" s="3" t="s">
        <v>93</v>
      </c>
    </row>
    <row r="31" spans="1:25" ht="12.75">
      <c r="A31" s="4">
        <v>2016</v>
      </c>
      <c r="B31" s="3" t="s">
        <v>96</v>
      </c>
      <c r="C31" s="4" t="s">
        <v>3</v>
      </c>
      <c r="D31" s="4" t="s">
        <v>135</v>
      </c>
      <c r="E31" s="4" t="s">
        <v>136</v>
      </c>
      <c r="F31" s="4" t="s">
        <v>77</v>
      </c>
      <c r="G31" s="4" t="s">
        <v>78</v>
      </c>
      <c r="H31" s="10" t="s">
        <v>147</v>
      </c>
      <c r="I31" s="4" t="s">
        <v>146</v>
      </c>
      <c r="J31" s="4" t="s">
        <v>148</v>
      </c>
      <c r="K31" s="4" t="s">
        <v>149</v>
      </c>
      <c r="L31" s="17">
        <v>42677</v>
      </c>
      <c r="M31" s="17">
        <v>43072</v>
      </c>
      <c r="N31" s="4" t="s">
        <v>126</v>
      </c>
      <c r="O31" s="9" t="s">
        <v>245</v>
      </c>
      <c r="P31" s="6">
        <v>303</v>
      </c>
      <c r="Q31" s="6">
        <v>303</v>
      </c>
      <c r="R31" s="9" t="s">
        <v>245</v>
      </c>
      <c r="S31" s="9" t="s">
        <v>245</v>
      </c>
      <c r="T31" s="9" t="s">
        <v>245</v>
      </c>
      <c r="U31" s="14">
        <v>42824</v>
      </c>
      <c r="V31" s="3" t="s">
        <v>77</v>
      </c>
      <c r="W31">
        <v>2017</v>
      </c>
      <c r="X31" s="14">
        <v>42824</v>
      </c>
      <c r="Y31" s="3" t="s">
        <v>93</v>
      </c>
    </row>
    <row r="32" spans="1:25" ht="12.75">
      <c r="A32" s="4">
        <v>2016</v>
      </c>
      <c r="B32" s="3" t="s">
        <v>96</v>
      </c>
      <c r="C32" s="4" t="s">
        <v>3</v>
      </c>
      <c r="D32" s="4" t="s">
        <v>135</v>
      </c>
      <c r="E32" s="4" t="s">
        <v>136</v>
      </c>
      <c r="F32" s="4" t="s">
        <v>77</v>
      </c>
      <c r="G32" s="4" t="s">
        <v>78</v>
      </c>
      <c r="H32" s="10" t="s">
        <v>153</v>
      </c>
      <c r="I32" s="4" t="s">
        <v>154</v>
      </c>
      <c r="J32" s="4" t="s">
        <v>155</v>
      </c>
      <c r="K32" s="4" t="s">
        <v>156</v>
      </c>
      <c r="L32" s="17">
        <v>42684</v>
      </c>
      <c r="M32" s="17">
        <v>42926</v>
      </c>
      <c r="N32" s="4" t="s">
        <v>126</v>
      </c>
      <c r="O32" s="9" t="s">
        <v>245</v>
      </c>
      <c r="P32" s="6">
        <v>306</v>
      </c>
      <c r="Q32" s="6">
        <v>306</v>
      </c>
      <c r="R32" s="9" t="s">
        <v>245</v>
      </c>
      <c r="S32" s="9" t="s">
        <v>245</v>
      </c>
      <c r="T32" s="9" t="s">
        <v>245</v>
      </c>
      <c r="U32" s="14">
        <v>42824</v>
      </c>
      <c r="V32" s="3" t="s">
        <v>77</v>
      </c>
      <c r="W32">
        <v>2017</v>
      </c>
      <c r="X32" s="14">
        <v>42824</v>
      </c>
      <c r="Y32" s="3" t="s">
        <v>93</v>
      </c>
    </row>
    <row r="33" spans="1:25" ht="12.75">
      <c r="A33" s="4">
        <v>2016</v>
      </c>
      <c r="B33" s="3" t="s">
        <v>96</v>
      </c>
      <c r="C33" s="4" t="s">
        <v>3</v>
      </c>
      <c r="D33" s="4" t="s">
        <v>135</v>
      </c>
      <c r="E33" s="4" t="s">
        <v>136</v>
      </c>
      <c r="F33" s="4" t="s">
        <v>77</v>
      </c>
      <c r="G33" s="4" t="s">
        <v>78</v>
      </c>
      <c r="H33" s="10" t="s">
        <v>157</v>
      </c>
      <c r="I33" s="4" t="s">
        <v>158</v>
      </c>
      <c r="J33" s="4" t="s">
        <v>159</v>
      </c>
      <c r="K33" s="4" t="s">
        <v>160</v>
      </c>
      <c r="L33" s="17">
        <v>42688</v>
      </c>
      <c r="M33" s="17">
        <v>43051</v>
      </c>
      <c r="N33" s="4" t="s">
        <v>126</v>
      </c>
      <c r="O33" s="9" t="s">
        <v>245</v>
      </c>
      <c r="P33" s="6">
        <v>800</v>
      </c>
      <c r="Q33" s="6">
        <v>800</v>
      </c>
      <c r="R33" s="9" t="s">
        <v>245</v>
      </c>
      <c r="S33" s="9" t="s">
        <v>245</v>
      </c>
      <c r="T33" s="9" t="s">
        <v>245</v>
      </c>
      <c r="U33" s="14">
        <v>42824</v>
      </c>
      <c r="V33" s="3" t="s">
        <v>77</v>
      </c>
      <c r="W33">
        <v>2017</v>
      </c>
      <c r="X33" s="14">
        <v>42824</v>
      </c>
      <c r="Y33" s="3" t="s">
        <v>93</v>
      </c>
    </row>
    <row r="34" spans="1:25" ht="12.75">
      <c r="A34" s="4">
        <v>2016</v>
      </c>
      <c r="B34" s="3" t="s">
        <v>96</v>
      </c>
      <c r="C34" s="4" t="s">
        <v>3</v>
      </c>
      <c r="D34" s="4" t="s">
        <v>135</v>
      </c>
      <c r="E34" s="4" t="s">
        <v>136</v>
      </c>
      <c r="F34" s="4" t="s">
        <v>77</v>
      </c>
      <c r="G34" s="4" t="s">
        <v>78</v>
      </c>
      <c r="H34" s="10" t="s">
        <v>161</v>
      </c>
      <c r="I34" s="4" t="s">
        <v>80</v>
      </c>
      <c r="J34" s="4" t="s">
        <v>101</v>
      </c>
      <c r="K34" s="4" t="s">
        <v>162</v>
      </c>
      <c r="L34" s="16">
        <v>43055</v>
      </c>
      <c r="M34" s="17">
        <v>43062</v>
      </c>
      <c r="N34" s="4" t="s">
        <v>126</v>
      </c>
      <c r="O34" s="9" t="s">
        <v>245</v>
      </c>
      <c r="P34" s="6">
        <v>182</v>
      </c>
      <c r="Q34" s="6">
        <v>182</v>
      </c>
      <c r="R34" s="9" t="s">
        <v>245</v>
      </c>
      <c r="S34" s="9" t="s">
        <v>245</v>
      </c>
      <c r="T34" s="9" t="s">
        <v>245</v>
      </c>
      <c r="U34" s="14">
        <v>42824</v>
      </c>
      <c r="V34" s="3" t="s">
        <v>77</v>
      </c>
      <c r="W34">
        <v>2017</v>
      </c>
      <c r="X34" s="14">
        <v>42824</v>
      </c>
      <c r="Y34" s="3" t="s">
        <v>93</v>
      </c>
    </row>
    <row r="35" spans="1:25" ht="12.75">
      <c r="A35" s="4">
        <v>2016</v>
      </c>
      <c r="B35" s="3" t="s">
        <v>96</v>
      </c>
      <c r="C35" s="4" t="s">
        <v>3</v>
      </c>
      <c r="D35" s="4" t="s">
        <v>135</v>
      </c>
      <c r="E35" s="4" t="s">
        <v>136</v>
      </c>
      <c r="F35" s="4" t="s">
        <v>77</v>
      </c>
      <c r="G35" s="4" t="s">
        <v>78</v>
      </c>
      <c r="H35" s="10" t="s">
        <v>150</v>
      </c>
      <c r="I35" s="4" t="s">
        <v>151</v>
      </c>
      <c r="J35" s="4" t="s">
        <v>111</v>
      </c>
      <c r="K35" s="4" t="s">
        <v>152</v>
      </c>
      <c r="L35" s="17">
        <v>42702</v>
      </c>
      <c r="M35" s="17">
        <v>43097</v>
      </c>
      <c r="N35" s="4" t="s">
        <v>126</v>
      </c>
      <c r="O35" s="9" t="s">
        <v>245</v>
      </c>
      <c r="P35" s="6">
        <v>260</v>
      </c>
      <c r="Q35" s="6">
        <v>260</v>
      </c>
      <c r="R35" s="9" t="s">
        <v>245</v>
      </c>
      <c r="S35" s="9" t="s">
        <v>245</v>
      </c>
      <c r="T35" s="9" t="s">
        <v>245</v>
      </c>
      <c r="U35" s="14">
        <v>42824</v>
      </c>
      <c r="V35" s="3" t="s">
        <v>77</v>
      </c>
      <c r="W35">
        <v>2017</v>
      </c>
      <c r="X35" s="14">
        <v>42824</v>
      </c>
      <c r="Y35" s="3" t="s">
        <v>93</v>
      </c>
    </row>
    <row r="36" spans="1:25" ht="12.75">
      <c r="A36" s="4">
        <v>2016</v>
      </c>
      <c r="B36" s="3" t="s">
        <v>96</v>
      </c>
      <c r="C36" s="4" t="s">
        <v>3</v>
      </c>
      <c r="D36" s="4" t="s">
        <v>135</v>
      </c>
      <c r="E36" s="4" t="s">
        <v>136</v>
      </c>
      <c r="F36" s="4" t="s">
        <v>77</v>
      </c>
      <c r="G36" s="4" t="s">
        <v>78</v>
      </c>
      <c r="H36" s="10" t="s">
        <v>163</v>
      </c>
      <c r="I36" s="4" t="s">
        <v>164</v>
      </c>
      <c r="J36" s="4" t="s">
        <v>165</v>
      </c>
      <c r="K36" s="4" t="s">
        <v>163</v>
      </c>
      <c r="L36" s="19" t="s">
        <v>530</v>
      </c>
      <c r="M36" s="17">
        <v>42751</v>
      </c>
      <c r="N36" s="4" t="s">
        <v>126</v>
      </c>
      <c r="O36" s="9" t="s">
        <v>245</v>
      </c>
      <c r="P36" s="6">
        <v>95</v>
      </c>
      <c r="Q36" s="6">
        <v>95</v>
      </c>
      <c r="R36" s="9" t="s">
        <v>245</v>
      </c>
      <c r="S36" s="9" t="s">
        <v>245</v>
      </c>
      <c r="T36" s="9" t="s">
        <v>245</v>
      </c>
      <c r="U36" s="14">
        <v>42824</v>
      </c>
      <c r="V36" s="3" t="s">
        <v>77</v>
      </c>
      <c r="W36">
        <v>2017</v>
      </c>
      <c r="X36" s="14">
        <v>42824</v>
      </c>
      <c r="Y36" s="3" t="s">
        <v>93</v>
      </c>
    </row>
    <row r="37" spans="1:25" ht="12.75">
      <c r="A37" s="4">
        <v>2016</v>
      </c>
      <c r="B37" s="3" t="s">
        <v>96</v>
      </c>
      <c r="C37" s="4" t="s">
        <v>3</v>
      </c>
      <c r="D37" s="4" t="s">
        <v>135</v>
      </c>
      <c r="E37" s="4" t="s">
        <v>136</v>
      </c>
      <c r="F37" s="4" t="s">
        <v>77</v>
      </c>
      <c r="G37" s="4" t="s">
        <v>78</v>
      </c>
      <c r="H37" s="10" t="s">
        <v>166</v>
      </c>
      <c r="I37" s="4" t="s">
        <v>138</v>
      </c>
      <c r="J37" s="4" t="s">
        <v>145</v>
      </c>
      <c r="K37" s="4" t="s">
        <v>166</v>
      </c>
      <c r="L37" s="17">
        <v>42723</v>
      </c>
      <c r="M37" s="17">
        <v>42754</v>
      </c>
      <c r="N37" s="4" t="s">
        <v>126</v>
      </c>
      <c r="O37" s="9" t="s">
        <v>245</v>
      </c>
      <c r="P37" s="6"/>
      <c r="Q37" s="6"/>
      <c r="R37" s="9" t="s">
        <v>245</v>
      </c>
      <c r="S37" s="9" t="s">
        <v>245</v>
      </c>
      <c r="T37" s="9" t="s">
        <v>245</v>
      </c>
      <c r="U37" s="14">
        <v>42824</v>
      </c>
      <c r="V37" s="3" t="s">
        <v>77</v>
      </c>
      <c r="W37">
        <v>2017</v>
      </c>
      <c r="X37" s="14">
        <v>42824</v>
      </c>
      <c r="Y37" s="3" t="s">
        <v>93</v>
      </c>
    </row>
    <row r="38" spans="1:25" ht="12.75">
      <c r="A38" s="4">
        <v>2016</v>
      </c>
      <c r="B38" s="3" t="s">
        <v>96</v>
      </c>
      <c r="C38" s="4" t="s">
        <v>3</v>
      </c>
      <c r="D38" s="4" t="s">
        <v>135</v>
      </c>
      <c r="E38" s="4" t="s">
        <v>136</v>
      </c>
      <c r="F38" s="4" t="s">
        <v>77</v>
      </c>
      <c r="G38" s="4" t="s">
        <v>78</v>
      </c>
      <c r="H38" s="10" t="s">
        <v>167</v>
      </c>
      <c r="I38" s="4" t="s">
        <v>111</v>
      </c>
      <c r="J38" s="4" t="s">
        <v>168</v>
      </c>
      <c r="K38" s="4" t="s">
        <v>167</v>
      </c>
      <c r="L38" s="17">
        <v>42723</v>
      </c>
      <c r="M38" s="17">
        <v>42754</v>
      </c>
      <c r="N38" s="4" t="s">
        <v>126</v>
      </c>
      <c r="O38" s="9" t="s">
        <v>245</v>
      </c>
      <c r="R38" s="9" t="s">
        <v>245</v>
      </c>
      <c r="S38" s="9" t="s">
        <v>245</v>
      </c>
      <c r="T38" s="9" t="s">
        <v>245</v>
      </c>
      <c r="U38" s="14">
        <v>42824</v>
      </c>
      <c r="V38" s="3" t="s">
        <v>77</v>
      </c>
      <c r="W38">
        <v>2017</v>
      </c>
      <c r="X38" s="14">
        <v>42824</v>
      </c>
      <c r="Y38" s="3" t="s">
        <v>93</v>
      </c>
    </row>
    <row r="39" spans="1:25" ht="12.75">
      <c r="A39" s="4">
        <v>2016</v>
      </c>
      <c r="B39" s="3" t="s">
        <v>96</v>
      </c>
      <c r="C39" s="4" t="s">
        <v>3</v>
      </c>
      <c r="D39" s="4" t="s">
        <v>135</v>
      </c>
      <c r="E39" s="4" t="s">
        <v>136</v>
      </c>
      <c r="F39" s="4" t="s">
        <v>77</v>
      </c>
      <c r="G39" s="4" t="s">
        <v>78</v>
      </c>
      <c r="H39" s="10" t="s">
        <v>169</v>
      </c>
      <c r="I39" s="4" t="s">
        <v>111</v>
      </c>
      <c r="J39" s="4" t="s">
        <v>170</v>
      </c>
      <c r="K39" s="4" t="s">
        <v>169</v>
      </c>
      <c r="L39" s="17">
        <v>42723</v>
      </c>
      <c r="M39" s="17">
        <v>42754</v>
      </c>
      <c r="N39" s="4" t="s">
        <v>126</v>
      </c>
      <c r="O39" s="9" t="s">
        <v>245</v>
      </c>
      <c r="R39" s="9" t="s">
        <v>245</v>
      </c>
      <c r="S39" s="9" t="s">
        <v>245</v>
      </c>
      <c r="T39" s="9" t="s">
        <v>245</v>
      </c>
      <c r="U39" s="14">
        <v>42824</v>
      </c>
      <c r="V39" s="3" t="s">
        <v>77</v>
      </c>
      <c r="W39">
        <v>2017</v>
      </c>
      <c r="X39" s="14">
        <v>42824</v>
      </c>
      <c r="Y39" s="3" t="s">
        <v>93</v>
      </c>
    </row>
    <row r="40" spans="1:25" ht="12.75">
      <c r="A40" s="4">
        <v>2016</v>
      </c>
      <c r="B40" s="3" t="s">
        <v>96</v>
      </c>
      <c r="C40" s="4" t="s">
        <v>3</v>
      </c>
      <c r="D40" s="4" t="s">
        <v>135</v>
      </c>
      <c r="E40" s="4" t="s">
        <v>136</v>
      </c>
      <c r="F40" s="4" t="s">
        <v>77</v>
      </c>
      <c r="G40" s="4" t="s">
        <v>78</v>
      </c>
      <c r="H40" s="10" t="s">
        <v>171</v>
      </c>
      <c r="I40" s="4" t="s">
        <v>172</v>
      </c>
      <c r="J40" s="4" t="s">
        <v>173</v>
      </c>
      <c r="K40" s="4" t="s">
        <v>171</v>
      </c>
      <c r="L40" s="17">
        <v>42723</v>
      </c>
      <c r="M40" s="17">
        <v>42754</v>
      </c>
      <c r="N40" s="4" t="s">
        <v>126</v>
      </c>
      <c r="O40" s="9" t="s">
        <v>245</v>
      </c>
      <c r="P40" s="6">
        <v>454</v>
      </c>
      <c r="Q40" s="6">
        <v>454</v>
      </c>
      <c r="R40" s="9" t="s">
        <v>245</v>
      </c>
      <c r="S40" s="9" t="s">
        <v>245</v>
      </c>
      <c r="T40" s="9" t="s">
        <v>245</v>
      </c>
      <c r="U40" s="14">
        <v>42824</v>
      </c>
      <c r="V40" s="3" t="s">
        <v>77</v>
      </c>
      <c r="W40">
        <v>2017</v>
      </c>
      <c r="X40" s="14">
        <v>42824</v>
      </c>
      <c r="Y40" s="3" t="s">
        <v>93</v>
      </c>
    </row>
    <row r="41" spans="1:25" ht="12.75">
      <c r="A41" s="4">
        <v>2017</v>
      </c>
      <c r="B41" s="3" t="s">
        <v>96</v>
      </c>
      <c r="C41" s="4" t="s">
        <v>3</v>
      </c>
      <c r="D41" s="4" t="s">
        <v>135</v>
      </c>
      <c r="E41" s="4" t="s">
        <v>136</v>
      </c>
      <c r="F41" s="4" t="s">
        <v>77</v>
      </c>
      <c r="G41" s="4" t="s">
        <v>78</v>
      </c>
      <c r="H41" s="10" t="s">
        <v>174</v>
      </c>
      <c r="I41" s="4" t="s">
        <v>151</v>
      </c>
      <c r="J41" s="4" t="s">
        <v>145</v>
      </c>
      <c r="K41" s="4" t="s">
        <v>174</v>
      </c>
      <c r="L41" s="17">
        <v>42738</v>
      </c>
      <c r="M41" s="17">
        <v>42769</v>
      </c>
      <c r="N41" s="4" t="s">
        <v>126</v>
      </c>
      <c r="O41" s="9" t="s">
        <v>245</v>
      </c>
      <c r="R41" s="9" t="s">
        <v>245</v>
      </c>
      <c r="S41" s="9" t="s">
        <v>245</v>
      </c>
      <c r="T41" s="9" t="s">
        <v>245</v>
      </c>
      <c r="U41" s="14">
        <v>42824</v>
      </c>
      <c r="V41" s="3" t="s">
        <v>77</v>
      </c>
      <c r="W41">
        <v>2017</v>
      </c>
      <c r="X41" s="14">
        <v>42824</v>
      </c>
      <c r="Y41" s="3" t="s">
        <v>93</v>
      </c>
    </row>
    <row r="42" spans="1:25" ht="12.75">
      <c r="A42" s="4">
        <v>2017</v>
      </c>
      <c r="B42" s="3" t="s">
        <v>96</v>
      </c>
      <c r="C42" s="4" t="s">
        <v>3</v>
      </c>
      <c r="D42" s="4" t="s">
        <v>135</v>
      </c>
      <c r="E42" s="4" t="s">
        <v>136</v>
      </c>
      <c r="F42" s="4" t="s">
        <v>77</v>
      </c>
      <c r="G42" s="4" t="s">
        <v>78</v>
      </c>
      <c r="H42" s="10" t="s">
        <v>175</v>
      </c>
      <c r="I42" s="4" t="s">
        <v>176</v>
      </c>
      <c r="J42" s="4" t="s">
        <v>177</v>
      </c>
      <c r="K42" s="4" t="s">
        <v>175</v>
      </c>
      <c r="L42" s="17">
        <v>42737</v>
      </c>
      <c r="M42" s="16">
        <v>42768</v>
      </c>
      <c r="N42" s="4" t="s">
        <v>126</v>
      </c>
      <c r="O42" s="9" t="s">
        <v>245</v>
      </c>
      <c r="P42" s="6">
        <v>62</v>
      </c>
      <c r="Q42" s="6">
        <v>62</v>
      </c>
      <c r="R42" s="9" t="s">
        <v>245</v>
      </c>
      <c r="S42" s="9" t="s">
        <v>245</v>
      </c>
      <c r="T42" s="9" t="s">
        <v>245</v>
      </c>
      <c r="U42" s="14">
        <v>42824</v>
      </c>
      <c r="V42" s="3" t="s">
        <v>77</v>
      </c>
      <c r="W42">
        <v>2017</v>
      </c>
      <c r="X42" s="14">
        <v>42824</v>
      </c>
      <c r="Y42" s="3" t="s">
        <v>93</v>
      </c>
    </row>
    <row r="43" spans="1:25" ht="12.75">
      <c r="A43" s="4">
        <v>2017</v>
      </c>
      <c r="B43" s="3" t="s">
        <v>96</v>
      </c>
      <c r="C43" s="4" t="s">
        <v>3</v>
      </c>
      <c r="D43" s="4" t="s">
        <v>135</v>
      </c>
      <c r="E43" s="4" t="s">
        <v>136</v>
      </c>
      <c r="F43" s="4" t="s">
        <v>77</v>
      </c>
      <c r="G43" s="4" t="s">
        <v>78</v>
      </c>
      <c r="H43" s="10" t="s">
        <v>178</v>
      </c>
      <c r="I43" s="4" t="s">
        <v>172</v>
      </c>
      <c r="J43" s="4" t="s">
        <v>179</v>
      </c>
      <c r="K43" s="4" t="s">
        <v>178</v>
      </c>
      <c r="L43" s="17">
        <v>42747</v>
      </c>
      <c r="M43" s="17">
        <v>42761</v>
      </c>
      <c r="N43" s="4" t="s">
        <v>126</v>
      </c>
      <c r="O43" s="9" t="s">
        <v>245</v>
      </c>
      <c r="P43" s="6">
        <v>202</v>
      </c>
      <c r="Q43" s="6">
        <v>202</v>
      </c>
      <c r="R43" s="9" t="s">
        <v>245</v>
      </c>
      <c r="S43" s="9" t="s">
        <v>245</v>
      </c>
      <c r="T43" s="9" t="s">
        <v>245</v>
      </c>
      <c r="U43" s="14">
        <v>42824</v>
      </c>
      <c r="V43" s="3" t="s">
        <v>77</v>
      </c>
      <c r="W43">
        <v>2017</v>
      </c>
      <c r="X43" s="14">
        <v>42824</v>
      </c>
      <c r="Y43" s="3" t="s">
        <v>93</v>
      </c>
    </row>
    <row r="44" spans="1:25" ht="12.75">
      <c r="A44" s="4">
        <v>2017</v>
      </c>
      <c r="B44" s="3" t="s">
        <v>96</v>
      </c>
      <c r="C44" s="4" t="s">
        <v>3</v>
      </c>
      <c r="D44" s="4" t="s">
        <v>135</v>
      </c>
      <c r="E44" s="4" t="s">
        <v>136</v>
      </c>
      <c r="F44" s="4" t="s">
        <v>77</v>
      </c>
      <c r="G44" s="4" t="s">
        <v>78</v>
      </c>
      <c r="H44" s="10" t="s">
        <v>180</v>
      </c>
      <c r="I44" s="4" t="s">
        <v>181</v>
      </c>
      <c r="J44" s="4" t="s">
        <v>182</v>
      </c>
      <c r="K44" s="4" t="s">
        <v>180</v>
      </c>
      <c r="L44" s="17">
        <v>42751</v>
      </c>
      <c r="M44" s="17">
        <v>42782</v>
      </c>
      <c r="N44" s="4" t="s">
        <v>126</v>
      </c>
      <c r="O44" s="9" t="s">
        <v>245</v>
      </c>
      <c r="P44" s="6">
        <v>80</v>
      </c>
      <c r="Q44" s="6">
        <v>80</v>
      </c>
      <c r="R44" s="9" t="s">
        <v>245</v>
      </c>
      <c r="S44" s="9" t="s">
        <v>245</v>
      </c>
      <c r="T44" s="9" t="s">
        <v>245</v>
      </c>
      <c r="U44" s="14">
        <v>42824</v>
      </c>
      <c r="V44" s="3" t="s">
        <v>77</v>
      </c>
      <c r="W44">
        <v>2017</v>
      </c>
      <c r="X44" s="14">
        <v>42824</v>
      </c>
      <c r="Y44" s="3" t="s">
        <v>93</v>
      </c>
    </row>
    <row r="45" spans="1:25" ht="12.75">
      <c r="A45" s="4">
        <v>2017</v>
      </c>
      <c r="B45" s="3" t="s">
        <v>96</v>
      </c>
      <c r="C45" s="4" t="s">
        <v>3</v>
      </c>
      <c r="D45" s="4" t="s">
        <v>135</v>
      </c>
      <c r="E45" s="4" t="s">
        <v>136</v>
      </c>
      <c r="F45" s="4" t="s">
        <v>77</v>
      </c>
      <c r="G45" s="4" t="s">
        <v>78</v>
      </c>
      <c r="H45" s="10" t="s">
        <v>183</v>
      </c>
      <c r="I45" s="4" t="s">
        <v>184</v>
      </c>
      <c r="J45" s="4" t="s">
        <v>165</v>
      </c>
      <c r="K45" s="4" t="s">
        <v>183</v>
      </c>
      <c r="L45" s="17">
        <v>42751</v>
      </c>
      <c r="M45" s="17">
        <v>42782</v>
      </c>
      <c r="N45" s="4" t="s">
        <v>126</v>
      </c>
      <c r="O45" s="9" t="s">
        <v>245</v>
      </c>
      <c r="P45" s="6">
        <v>61</v>
      </c>
      <c r="Q45" s="6">
        <v>61</v>
      </c>
      <c r="R45" s="9" t="s">
        <v>245</v>
      </c>
      <c r="S45" s="9" t="s">
        <v>245</v>
      </c>
      <c r="T45" s="9" t="s">
        <v>245</v>
      </c>
      <c r="U45" s="14">
        <v>42824</v>
      </c>
      <c r="V45" s="3" t="s">
        <v>77</v>
      </c>
      <c r="W45">
        <v>2017</v>
      </c>
      <c r="X45" s="14">
        <v>42824</v>
      </c>
      <c r="Y45" s="3" t="s">
        <v>93</v>
      </c>
    </row>
    <row r="46" spans="1:25" ht="12.75">
      <c r="A46" s="4">
        <v>2017</v>
      </c>
      <c r="B46" s="3" t="s">
        <v>96</v>
      </c>
      <c r="C46" s="4" t="s">
        <v>3</v>
      </c>
      <c r="D46" s="4" t="s">
        <v>135</v>
      </c>
      <c r="E46" s="4" t="s">
        <v>136</v>
      </c>
      <c r="F46" s="4" t="s">
        <v>77</v>
      </c>
      <c r="G46" s="4" t="s">
        <v>78</v>
      </c>
      <c r="H46" s="10" t="s">
        <v>185</v>
      </c>
      <c r="I46" s="4" t="s">
        <v>101</v>
      </c>
      <c r="J46" s="4" t="s">
        <v>165</v>
      </c>
      <c r="K46" s="4" t="s">
        <v>185</v>
      </c>
      <c r="L46" s="17">
        <v>42755</v>
      </c>
      <c r="M46" s="17">
        <v>42786</v>
      </c>
      <c r="N46" s="4" t="s">
        <v>126</v>
      </c>
      <c r="O46" s="9" t="s">
        <v>245</v>
      </c>
      <c r="P46" s="6">
        <v>110</v>
      </c>
      <c r="Q46" s="6">
        <v>110</v>
      </c>
      <c r="R46" s="9" t="s">
        <v>245</v>
      </c>
      <c r="S46" s="9" t="s">
        <v>245</v>
      </c>
      <c r="T46" s="9" t="s">
        <v>245</v>
      </c>
      <c r="U46" s="14">
        <v>42824</v>
      </c>
      <c r="V46" s="3" t="s">
        <v>77</v>
      </c>
      <c r="W46">
        <v>2017</v>
      </c>
      <c r="X46" s="14">
        <v>42824</v>
      </c>
      <c r="Y46" s="3" t="s">
        <v>93</v>
      </c>
    </row>
    <row r="47" spans="1:25" ht="12.75">
      <c r="A47" s="4">
        <v>2017</v>
      </c>
      <c r="B47" s="3" t="s">
        <v>96</v>
      </c>
      <c r="C47" s="4" t="s">
        <v>3</v>
      </c>
      <c r="D47" s="4" t="s">
        <v>135</v>
      </c>
      <c r="E47" s="4" t="s">
        <v>136</v>
      </c>
      <c r="F47" s="4" t="s">
        <v>77</v>
      </c>
      <c r="G47" s="4" t="s">
        <v>78</v>
      </c>
      <c r="H47" s="10" t="s">
        <v>186</v>
      </c>
      <c r="I47" s="4" t="s">
        <v>111</v>
      </c>
      <c r="J47" s="4" t="s">
        <v>187</v>
      </c>
      <c r="K47" s="4" t="s">
        <v>186</v>
      </c>
      <c r="L47" s="17">
        <v>42758</v>
      </c>
      <c r="M47" s="19" t="s">
        <v>531</v>
      </c>
      <c r="N47" s="4" t="s">
        <v>126</v>
      </c>
      <c r="O47" s="9" t="s">
        <v>245</v>
      </c>
      <c r="P47" s="6">
        <v>50</v>
      </c>
      <c r="Q47" s="6">
        <v>50</v>
      </c>
      <c r="R47" s="9" t="s">
        <v>245</v>
      </c>
      <c r="S47" s="9" t="s">
        <v>245</v>
      </c>
      <c r="T47" s="9" t="s">
        <v>245</v>
      </c>
      <c r="U47" s="14">
        <v>42824</v>
      </c>
      <c r="V47" s="3" t="s">
        <v>77</v>
      </c>
      <c r="W47">
        <v>2017</v>
      </c>
      <c r="X47" s="14">
        <v>42824</v>
      </c>
      <c r="Y47" s="3" t="s">
        <v>93</v>
      </c>
    </row>
    <row r="48" spans="1:25" ht="12.75">
      <c r="A48" s="4">
        <v>2017</v>
      </c>
      <c r="B48" s="3" t="s">
        <v>96</v>
      </c>
      <c r="C48" s="4" t="s">
        <v>3</v>
      </c>
      <c r="D48" s="4" t="s">
        <v>135</v>
      </c>
      <c r="E48" s="4" t="s">
        <v>136</v>
      </c>
      <c r="F48" s="4" t="s">
        <v>77</v>
      </c>
      <c r="G48" s="4" t="s">
        <v>78</v>
      </c>
      <c r="H48" s="10" t="s">
        <v>188</v>
      </c>
      <c r="I48" s="4" t="s">
        <v>189</v>
      </c>
      <c r="J48" s="4" t="s">
        <v>101</v>
      </c>
      <c r="K48" s="4" t="s">
        <v>190</v>
      </c>
      <c r="L48" s="17">
        <v>42759</v>
      </c>
      <c r="M48" s="17">
        <v>43063</v>
      </c>
      <c r="N48" s="4" t="s">
        <v>126</v>
      </c>
      <c r="O48" s="9" t="s">
        <v>245</v>
      </c>
      <c r="P48" s="6">
        <v>304</v>
      </c>
      <c r="Q48" s="6">
        <v>304</v>
      </c>
      <c r="R48" s="9" t="s">
        <v>245</v>
      </c>
      <c r="S48" s="9" t="s">
        <v>245</v>
      </c>
      <c r="T48" s="9" t="s">
        <v>245</v>
      </c>
      <c r="U48" s="14">
        <v>42824</v>
      </c>
      <c r="V48" s="3" t="s">
        <v>77</v>
      </c>
      <c r="W48">
        <v>2017</v>
      </c>
      <c r="X48" s="14">
        <v>42824</v>
      </c>
      <c r="Y48" s="3" t="s">
        <v>93</v>
      </c>
    </row>
    <row r="49" spans="1:25" ht="12.75">
      <c r="A49" s="4">
        <v>2017</v>
      </c>
      <c r="B49" s="3" t="s">
        <v>96</v>
      </c>
      <c r="C49" s="4" t="s">
        <v>3</v>
      </c>
      <c r="D49" s="4" t="s">
        <v>135</v>
      </c>
      <c r="E49" s="4" t="s">
        <v>136</v>
      </c>
      <c r="F49" s="4" t="s">
        <v>77</v>
      </c>
      <c r="G49" s="4" t="s">
        <v>78</v>
      </c>
      <c r="H49" s="10" t="s">
        <v>191</v>
      </c>
      <c r="I49" s="4" t="s">
        <v>192</v>
      </c>
      <c r="J49" s="4" t="s">
        <v>193</v>
      </c>
      <c r="K49" s="4" t="s">
        <v>191</v>
      </c>
      <c r="L49" s="17">
        <v>42761</v>
      </c>
      <c r="M49" s="17">
        <v>42851</v>
      </c>
      <c r="N49" s="4" t="s">
        <v>126</v>
      </c>
      <c r="O49" s="9" t="s">
        <v>245</v>
      </c>
      <c r="P49" s="6">
        <v>337.5</v>
      </c>
      <c r="Q49" s="6">
        <v>337.5</v>
      </c>
      <c r="R49" s="9" t="s">
        <v>245</v>
      </c>
      <c r="S49" s="9" t="s">
        <v>245</v>
      </c>
      <c r="T49" s="9" t="s">
        <v>245</v>
      </c>
      <c r="U49" s="14">
        <v>42824</v>
      </c>
      <c r="V49" s="3" t="s">
        <v>77</v>
      </c>
      <c r="W49">
        <v>2017</v>
      </c>
      <c r="X49" s="14">
        <v>42824</v>
      </c>
      <c r="Y49" s="3" t="s">
        <v>93</v>
      </c>
    </row>
    <row r="50" spans="1:25" ht="12.75">
      <c r="A50" s="4">
        <v>2017</v>
      </c>
      <c r="B50" s="3" t="s">
        <v>96</v>
      </c>
      <c r="C50" s="4" t="s">
        <v>3</v>
      </c>
      <c r="D50" s="4" t="s">
        <v>135</v>
      </c>
      <c r="E50" s="4" t="s">
        <v>136</v>
      </c>
      <c r="F50" s="4" t="s">
        <v>77</v>
      </c>
      <c r="G50" s="4" t="s">
        <v>78</v>
      </c>
      <c r="H50" s="10" t="s">
        <v>194</v>
      </c>
      <c r="I50" s="4" t="s">
        <v>195</v>
      </c>
      <c r="J50" s="4" t="s">
        <v>196</v>
      </c>
      <c r="K50" s="4" t="s">
        <v>194</v>
      </c>
      <c r="L50" s="17">
        <v>42774</v>
      </c>
      <c r="M50" s="17">
        <v>43016</v>
      </c>
      <c r="N50" s="4" t="s">
        <v>126</v>
      </c>
      <c r="O50" s="9" t="s">
        <v>245</v>
      </c>
      <c r="P50" s="6">
        <v>1030</v>
      </c>
      <c r="Q50" s="6">
        <v>1030</v>
      </c>
      <c r="R50" s="9" t="s">
        <v>245</v>
      </c>
      <c r="S50" s="9" t="s">
        <v>245</v>
      </c>
      <c r="T50" s="9" t="s">
        <v>245</v>
      </c>
      <c r="U50" s="14">
        <v>42824</v>
      </c>
      <c r="V50" s="3" t="s">
        <v>77</v>
      </c>
      <c r="W50">
        <v>2017</v>
      </c>
      <c r="X50" s="14">
        <v>42824</v>
      </c>
      <c r="Y50" s="3" t="s">
        <v>93</v>
      </c>
    </row>
    <row r="51" spans="1:25" ht="12.75">
      <c r="A51" s="4">
        <v>2017</v>
      </c>
      <c r="B51" s="3" t="s">
        <v>96</v>
      </c>
      <c r="C51" s="4" t="s">
        <v>3</v>
      </c>
      <c r="D51" s="4" t="s">
        <v>135</v>
      </c>
      <c r="E51" s="4" t="s">
        <v>136</v>
      </c>
      <c r="F51" s="4" t="s">
        <v>77</v>
      </c>
      <c r="G51" s="4" t="s">
        <v>78</v>
      </c>
      <c r="H51" s="10" t="s">
        <v>197</v>
      </c>
      <c r="I51" s="4" t="s">
        <v>198</v>
      </c>
      <c r="J51" s="4" t="s">
        <v>181</v>
      </c>
      <c r="K51" s="4" t="s">
        <v>197</v>
      </c>
      <c r="L51" s="17">
        <v>42775</v>
      </c>
      <c r="M51" s="17">
        <v>42864</v>
      </c>
      <c r="N51" s="4" t="s">
        <v>126</v>
      </c>
      <c r="O51" s="9" t="s">
        <v>245</v>
      </c>
      <c r="P51" s="6">
        <v>535.5</v>
      </c>
      <c r="Q51" s="6">
        <v>535.5</v>
      </c>
      <c r="R51" s="9" t="s">
        <v>245</v>
      </c>
      <c r="S51" s="9" t="s">
        <v>245</v>
      </c>
      <c r="T51" s="9" t="s">
        <v>245</v>
      </c>
      <c r="U51" s="14">
        <v>42824</v>
      </c>
      <c r="V51" s="3" t="s">
        <v>77</v>
      </c>
      <c r="W51">
        <v>2017</v>
      </c>
      <c r="X51" s="14">
        <v>42824</v>
      </c>
      <c r="Y51" s="3" t="s">
        <v>93</v>
      </c>
    </row>
    <row r="52" spans="1:25" ht="12.75">
      <c r="A52" s="4">
        <v>2017</v>
      </c>
      <c r="B52" s="3" t="s">
        <v>96</v>
      </c>
      <c r="C52" s="4" t="s">
        <v>3</v>
      </c>
      <c r="D52" s="4" t="s">
        <v>135</v>
      </c>
      <c r="E52" s="4" t="s">
        <v>136</v>
      </c>
      <c r="F52" s="4" t="s">
        <v>77</v>
      </c>
      <c r="G52" s="4" t="s">
        <v>78</v>
      </c>
      <c r="H52" s="10" t="s">
        <v>199</v>
      </c>
      <c r="I52" s="4" t="s">
        <v>200</v>
      </c>
      <c r="J52" s="4" t="s">
        <v>201</v>
      </c>
      <c r="K52" s="4" t="s">
        <v>199</v>
      </c>
      <c r="L52" s="17">
        <v>42789</v>
      </c>
      <c r="M52" s="17">
        <v>42878</v>
      </c>
      <c r="N52" s="4" t="s">
        <v>126</v>
      </c>
      <c r="O52" s="9" t="s">
        <v>245</v>
      </c>
      <c r="P52" s="6"/>
      <c r="Q52" s="6"/>
      <c r="R52" s="9" t="s">
        <v>245</v>
      </c>
      <c r="S52" s="9" t="s">
        <v>245</v>
      </c>
      <c r="T52" s="9" t="s">
        <v>245</v>
      </c>
      <c r="U52" s="14">
        <v>42824</v>
      </c>
      <c r="V52" s="3" t="s">
        <v>77</v>
      </c>
      <c r="W52">
        <v>2017</v>
      </c>
      <c r="X52" s="14">
        <v>42824</v>
      </c>
      <c r="Y52" s="3" t="s">
        <v>93</v>
      </c>
    </row>
    <row r="53" spans="1:25" ht="12.75">
      <c r="A53" s="4">
        <v>2017</v>
      </c>
      <c r="B53" s="3" t="s">
        <v>96</v>
      </c>
      <c r="C53" s="4" t="s">
        <v>3</v>
      </c>
      <c r="D53" s="4" t="s">
        <v>135</v>
      </c>
      <c r="E53" s="4" t="s">
        <v>136</v>
      </c>
      <c r="F53" s="4" t="s">
        <v>77</v>
      </c>
      <c r="G53" s="4" t="s">
        <v>78</v>
      </c>
      <c r="H53" s="10" t="s">
        <v>202</v>
      </c>
      <c r="I53" s="4" t="s">
        <v>203</v>
      </c>
      <c r="J53" s="4" t="s">
        <v>196</v>
      </c>
      <c r="K53" s="4" t="s">
        <v>204</v>
      </c>
      <c r="L53" s="17">
        <v>42797</v>
      </c>
      <c r="M53" s="17">
        <v>42889</v>
      </c>
      <c r="N53" s="4" t="s">
        <v>126</v>
      </c>
      <c r="O53" s="9" t="s">
        <v>245</v>
      </c>
      <c r="P53" s="6">
        <v>213</v>
      </c>
      <c r="Q53" s="6">
        <v>213</v>
      </c>
      <c r="R53" s="9" t="s">
        <v>245</v>
      </c>
      <c r="S53" s="9" t="s">
        <v>245</v>
      </c>
      <c r="T53" s="9" t="s">
        <v>245</v>
      </c>
      <c r="U53" s="14">
        <v>42824</v>
      </c>
      <c r="V53" s="3" t="s">
        <v>205</v>
      </c>
      <c r="W53">
        <v>2017</v>
      </c>
      <c r="X53" s="14">
        <v>42824</v>
      </c>
      <c r="Y53" s="3" t="s">
        <v>93</v>
      </c>
    </row>
    <row r="54" spans="1:25" ht="12.75">
      <c r="A54" s="4">
        <v>2016</v>
      </c>
      <c r="B54" s="3" t="s">
        <v>96</v>
      </c>
      <c r="C54" s="4" t="s">
        <v>5</v>
      </c>
      <c r="D54" s="4" t="s">
        <v>444</v>
      </c>
      <c r="E54" s="4" t="s">
        <v>249</v>
      </c>
      <c r="F54" s="4" t="s">
        <v>77</v>
      </c>
      <c r="G54" s="4" t="s">
        <v>78</v>
      </c>
      <c r="H54" s="4" t="s">
        <v>206</v>
      </c>
      <c r="I54" s="4" t="s">
        <v>200</v>
      </c>
      <c r="J54" s="4" t="s">
        <v>201</v>
      </c>
      <c r="K54" s="4" t="s">
        <v>199</v>
      </c>
      <c r="L54" s="17">
        <v>43021</v>
      </c>
      <c r="M54" s="17">
        <v>43052</v>
      </c>
      <c r="N54" s="4" t="s">
        <v>126</v>
      </c>
      <c r="O54" s="9" t="s">
        <v>246</v>
      </c>
      <c r="P54" s="6">
        <v>141</v>
      </c>
      <c r="Q54" s="6">
        <v>141</v>
      </c>
      <c r="R54" s="9" t="s">
        <v>246</v>
      </c>
      <c r="S54" s="9" t="s">
        <v>246</v>
      </c>
      <c r="T54" s="9" t="s">
        <v>246</v>
      </c>
      <c r="U54" s="14">
        <v>42824</v>
      </c>
      <c r="V54" s="3" t="s">
        <v>77</v>
      </c>
      <c r="W54">
        <v>2017</v>
      </c>
      <c r="X54" s="14">
        <v>42824</v>
      </c>
      <c r="Y54" s="3" t="s">
        <v>93</v>
      </c>
    </row>
    <row r="55" spans="1:25" ht="12.75">
      <c r="A55" s="4">
        <v>2016</v>
      </c>
      <c r="B55" s="3" t="s">
        <v>96</v>
      </c>
      <c r="C55" s="4" t="s">
        <v>5</v>
      </c>
      <c r="D55" s="4" t="s">
        <v>444</v>
      </c>
      <c r="E55" s="4" t="s">
        <v>249</v>
      </c>
      <c r="F55" s="4" t="s">
        <v>77</v>
      </c>
      <c r="G55" s="4" t="s">
        <v>78</v>
      </c>
      <c r="H55" s="4" t="s">
        <v>207</v>
      </c>
      <c r="I55" s="4" t="s">
        <v>80</v>
      </c>
      <c r="J55" s="4" t="s">
        <v>80</v>
      </c>
      <c r="K55" s="4" t="s">
        <v>208</v>
      </c>
      <c r="L55" s="20">
        <v>43039</v>
      </c>
      <c r="M55" s="17">
        <v>42704</v>
      </c>
      <c r="N55" s="4" t="s">
        <v>126</v>
      </c>
      <c r="O55" s="9" t="s">
        <v>246</v>
      </c>
      <c r="P55" s="6">
        <v>141</v>
      </c>
      <c r="Q55" s="6">
        <v>141</v>
      </c>
      <c r="R55" s="9" t="s">
        <v>246</v>
      </c>
      <c r="S55" s="9" t="s">
        <v>246</v>
      </c>
      <c r="T55" s="9" t="s">
        <v>246</v>
      </c>
      <c r="U55" s="21">
        <v>42829</v>
      </c>
      <c r="V55" s="3" t="s">
        <v>77</v>
      </c>
      <c r="W55">
        <v>2017</v>
      </c>
      <c r="X55" s="21">
        <v>42829</v>
      </c>
      <c r="Y55" s="3" t="s">
        <v>93</v>
      </c>
    </row>
    <row r="56" spans="1:25" ht="12.75">
      <c r="A56" s="4">
        <v>2016</v>
      </c>
      <c r="B56" s="3" t="s">
        <v>96</v>
      </c>
      <c r="C56" s="4" t="s">
        <v>5</v>
      </c>
      <c r="D56" s="4" t="s">
        <v>444</v>
      </c>
      <c r="E56" s="4" t="s">
        <v>249</v>
      </c>
      <c r="F56" s="4" t="s">
        <v>77</v>
      </c>
      <c r="G56" s="4" t="s">
        <v>78</v>
      </c>
      <c r="H56" s="4" t="s">
        <v>209</v>
      </c>
      <c r="I56" s="4" t="s">
        <v>181</v>
      </c>
      <c r="J56" s="4" t="s">
        <v>182</v>
      </c>
      <c r="K56" s="4" t="s">
        <v>180</v>
      </c>
      <c r="L56" s="17">
        <v>43053</v>
      </c>
      <c r="M56" s="17">
        <v>42718</v>
      </c>
      <c r="N56" s="4" t="s">
        <v>126</v>
      </c>
      <c r="O56" s="9" t="s">
        <v>246</v>
      </c>
      <c r="P56" s="6">
        <v>141</v>
      </c>
      <c r="Q56" s="6">
        <v>141</v>
      </c>
      <c r="R56" s="9" t="s">
        <v>246</v>
      </c>
      <c r="S56" s="9" t="s">
        <v>246</v>
      </c>
      <c r="T56" s="9" t="s">
        <v>246</v>
      </c>
      <c r="U56" s="21">
        <v>42829</v>
      </c>
      <c r="V56" s="3" t="s">
        <v>77</v>
      </c>
      <c r="W56">
        <v>2017</v>
      </c>
      <c r="X56" s="21">
        <v>42829</v>
      </c>
      <c r="Y56" s="3" t="s">
        <v>93</v>
      </c>
    </row>
    <row r="57" spans="1:25" ht="12.75">
      <c r="A57" s="4">
        <v>2016</v>
      </c>
      <c r="B57" s="3" t="s">
        <v>96</v>
      </c>
      <c r="C57" s="4" t="s">
        <v>5</v>
      </c>
      <c r="D57" s="4" t="s">
        <v>444</v>
      </c>
      <c r="E57" s="4" t="s">
        <v>249</v>
      </c>
      <c r="F57" s="4" t="s">
        <v>77</v>
      </c>
      <c r="G57" s="4" t="s">
        <v>78</v>
      </c>
      <c r="H57" s="4" t="s">
        <v>210</v>
      </c>
      <c r="I57" s="4" t="s">
        <v>211</v>
      </c>
      <c r="J57" s="4" t="s">
        <v>212</v>
      </c>
      <c r="K57" s="4" t="s">
        <v>213</v>
      </c>
      <c r="L57" s="17">
        <v>42688</v>
      </c>
      <c r="M57" s="17">
        <v>42718</v>
      </c>
      <c r="N57" s="4" t="s">
        <v>126</v>
      </c>
      <c r="O57" s="9" t="s">
        <v>246</v>
      </c>
      <c r="P57" s="6">
        <v>141</v>
      </c>
      <c r="Q57" s="6">
        <v>141</v>
      </c>
      <c r="R57" s="9" t="s">
        <v>246</v>
      </c>
      <c r="S57" s="9" t="s">
        <v>246</v>
      </c>
      <c r="T57" s="9" t="s">
        <v>246</v>
      </c>
      <c r="U57" s="21">
        <v>42829</v>
      </c>
      <c r="V57" s="3" t="s">
        <v>77</v>
      </c>
      <c r="W57">
        <v>2017</v>
      </c>
      <c r="X57" s="21">
        <v>42829</v>
      </c>
      <c r="Y57" s="3" t="s">
        <v>93</v>
      </c>
    </row>
    <row r="58" spans="1:25" ht="12.75">
      <c r="A58" s="4">
        <v>2016</v>
      </c>
      <c r="B58" s="3" t="s">
        <v>96</v>
      </c>
      <c r="C58" s="4" t="s">
        <v>5</v>
      </c>
      <c r="D58" s="4" t="s">
        <v>444</v>
      </c>
      <c r="E58" s="4" t="s">
        <v>249</v>
      </c>
      <c r="F58" s="4" t="s">
        <v>77</v>
      </c>
      <c r="G58" s="4" t="s">
        <v>78</v>
      </c>
      <c r="H58" s="4" t="s">
        <v>214</v>
      </c>
      <c r="I58" s="4" t="s">
        <v>106</v>
      </c>
      <c r="J58" s="4" t="s">
        <v>215</v>
      </c>
      <c r="K58" s="4" t="s">
        <v>216</v>
      </c>
      <c r="L58" s="17">
        <v>42691</v>
      </c>
      <c r="M58" s="17">
        <v>42721</v>
      </c>
      <c r="N58" s="4" t="s">
        <v>126</v>
      </c>
      <c r="O58" s="9" t="s">
        <v>246</v>
      </c>
      <c r="P58" s="6">
        <v>141</v>
      </c>
      <c r="Q58" s="6">
        <v>141</v>
      </c>
      <c r="R58" s="9" t="s">
        <v>246</v>
      </c>
      <c r="S58" s="9" t="s">
        <v>246</v>
      </c>
      <c r="T58" s="9" t="s">
        <v>246</v>
      </c>
      <c r="U58" s="21">
        <v>42829</v>
      </c>
      <c r="V58" s="3" t="s">
        <v>77</v>
      </c>
      <c r="W58">
        <v>2017</v>
      </c>
      <c r="X58" s="21">
        <v>42829</v>
      </c>
      <c r="Y58" s="3" t="s">
        <v>93</v>
      </c>
    </row>
    <row r="59" spans="1:25" ht="12.75">
      <c r="A59" s="4">
        <v>2016</v>
      </c>
      <c r="B59" s="3" t="s">
        <v>96</v>
      </c>
      <c r="C59" s="4" t="s">
        <v>5</v>
      </c>
      <c r="D59" s="4" t="s">
        <v>444</v>
      </c>
      <c r="E59" s="4" t="s">
        <v>249</v>
      </c>
      <c r="F59" s="4" t="s">
        <v>77</v>
      </c>
      <c r="G59" s="4" t="s">
        <v>78</v>
      </c>
      <c r="H59" s="4" t="s">
        <v>217</v>
      </c>
      <c r="I59" s="4" t="s">
        <v>143</v>
      </c>
      <c r="J59" s="4" t="s">
        <v>218</v>
      </c>
      <c r="K59" s="4" t="s">
        <v>217</v>
      </c>
      <c r="L59" s="17">
        <v>42706</v>
      </c>
      <c r="M59" s="17">
        <v>42737</v>
      </c>
      <c r="N59" s="4" t="s">
        <v>126</v>
      </c>
      <c r="O59" s="9" t="s">
        <v>246</v>
      </c>
      <c r="P59" s="6">
        <v>141</v>
      </c>
      <c r="Q59" s="6">
        <v>141</v>
      </c>
      <c r="R59" s="9" t="s">
        <v>246</v>
      </c>
      <c r="S59" s="9" t="s">
        <v>246</v>
      </c>
      <c r="T59" s="9" t="s">
        <v>246</v>
      </c>
      <c r="U59" s="21">
        <v>42829</v>
      </c>
      <c r="V59" s="3" t="s">
        <v>77</v>
      </c>
      <c r="W59">
        <v>2017</v>
      </c>
      <c r="X59" s="21">
        <v>42829</v>
      </c>
      <c r="Y59" s="3" t="s">
        <v>93</v>
      </c>
    </row>
    <row r="60" spans="1:25" ht="12.75">
      <c r="A60" s="4">
        <v>2016</v>
      </c>
      <c r="B60" s="3" t="s">
        <v>96</v>
      </c>
      <c r="C60" s="4" t="s">
        <v>5</v>
      </c>
      <c r="D60" s="4" t="s">
        <v>444</v>
      </c>
      <c r="E60" s="4" t="s">
        <v>249</v>
      </c>
      <c r="F60" s="4" t="s">
        <v>77</v>
      </c>
      <c r="G60" s="4" t="s">
        <v>78</v>
      </c>
      <c r="H60" s="4" t="s">
        <v>219</v>
      </c>
      <c r="I60" s="4" t="s">
        <v>220</v>
      </c>
      <c r="J60" s="4" t="s">
        <v>221</v>
      </c>
      <c r="K60" s="4" t="s">
        <v>219</v>
      </c>
      <c r="L60" s="17">
        <v>42719</v>
      </c>
      <c r="M60" s="17">
        <v>42750</v>
      </c>
      <c r="N60" s="4" t="s">
        <v>126</v>
      </c>
      <c r="O60" s="9" t="s">
        <v>246</v>
      </c>
      <c r="P60" s="6">
        <v>141</v>
      </c>
      <c r="Q60" s="6">
        <v>141</v>
      </c>
      <c r="R60" s="9" t="s">
        <v>246</v>
      </c>
      <c r="S60" s="9" t="s">
        <v>246</v>
      </c>
      <c r="T60" s="9" t="s">
        <v>246</v>
      </c>
      <c r="U60" s="21">
        <v>42829</v>
      </c>
      <c r="V60" s="3" t="s">
        <v>77</v>
      </c>
      <c r="W60">
        <v>2017</v>
      </c>
      <c r="X60" s="21">
        <v>42829</v>
      </c>
      <c r="Y60" s="3" t="s">
        <v>93</v>
      </c>
    </row>
    <row r="61" spans="1:25" ht="12.75">
      <c r="A61" s="4">
        <v>2017</v>
      </c>
      <c r="B61" s="3" t="s">
        <v>96</v>
      </c>
      <c r="C61" s="4" t="s">
        <v>5</v>
      </c>
      <c r="D61" s="4" t="s">
        <v>444</v>
      </c>
      <c r="E61" s="4" t="s">
        <v>249</v>
      </c>
      <c r="F61" s="4" t="s">
        <v>77</v>
      </c>
      <c r="G61" s="4" t="s">
        <v>78</v>
      </c>
      <c r="H61" s="4" t="s">
        <v>222</v>
      </c>
      <c r="I61" s="4" t="s">
        <v>124</v>
      </c>
      <c r="J61" s="4" t="s">
        <v>223</v>
      </c>
      <c r="K61" s="4" t="s">
        <v>222</v>
      </c>
      <c r="L61" s="17">
        <v>42738</v>
      </c>
      <c r="M61" s="17">
        <v>42769</v>
      </c>
      <c r="N61" s="4" t="s">
        <v>126</v>
      </c>
      <c r="O61" s="9" t="s">
        <v>246</v>
      </c>
      <c r="P61" s="6">
        <v>154</v>
      </c>
      <c r="Q61" s="6">
        <v>154</v>
      </c>
      <c r="R61" s="9" t="s">
        <v>246</v>
      </c>
      <c r="S61" s="9" t="s">
        <v>246</v>
      </c>
      <c r="T61" s="9" t="s">
        <v>246</v>
      </c>
      <c r="U61" s="21">
        <v>42829</v>
      </c>
      <c r="V61" s="3" t="s">
        <v>77</v>
      </c>
      <c r="W61">
        <v>2017</v>
      </c>
      <c r="X61" s="21">
        <v>42829</v>
      </c>
      <c r="Y61" s="3" t="s">
        <v>93</v>
      </c>
    </row>
    <row r="62" spans="1:25" ht="12.75">
      <c r="A62" s="4">
        <v>2017</v>
      </c>
      <c r="B62" s="3" t="s">
        <v>96</v>
      </c>
      <c r="C62" s="4" t="s">
        <v>5</v>
      </c>
      <c r="D62" s="4" t="s">
        <v>444</v>
      </c>
      <c r="E62" s="4" t="s">
        <v>249</v>
      </c>
      <c r="F62" s="4" t="s">
        <v>77</v>
      </c>
      <c r="G62" s="4" t="s">
        <v>78</v>
      </c>
      <c r="H62" s="4" t="s">
        <v>224</v>
      </c>
      <c r="I62" s="4" t="s">
        <v>225</v>
      </c>
      <c r="J62" s="4" t="s">
        <v>165</v>
      </c>
      <c r="K62" s="4" t="s">
        <v>226</v>
      </c>
      <c r="L62" s="17">
        <v>42762</v>
      </c>
      <c r="M62" s="17">
        <v>42793</v>
      </c>
      <c r="N62" s="4" t="s">
        <v>126</v>
      </c>
      <c r="O62" s="9" t="s">
        <v>246</v>
      </c>
      <c r="P62" s="6">
        <v>154</v>
      </c>
      <c r="Q62" s="6">
        <v>154</v>
      </c>
      <c r="R62" s="9" t="s">
        <v>246</v>
      </c>
      <c r="S62" s="9" t="s">
        <v>246</v>
      </c>
      <c r="T62" s="9" t="s">
        <v>246</v>
      </c>
      <c r="U62" s="21">
        <v>42829</v>
      </c>
      <c r="V62" s="3" t="s">
        <v>77</v>
      </c>
      <c r="W62">
        <v>2017</v>
      </c>
      <c r="X62" s="21">
        <v>42829</v>
      </c>
      <c r="Y62" s="3" t="s">
        <v>93</v>
      </c>
    </row>
    <row r="63" spans="1:25" ht="12.75">
      <c r="A63" s="4">
        <v>2017</v>
      </c>
      <c r="B63" s="3" t="s">
        <v>96</v>
      </c>
      <c r="C63" s="4" t="s">
        <v>5</v>
      </c>
      <c r="D63" s="4" t="s">
        <v>444</v>
      </c>
      <c r="E63" s="4" t="s">
        <v>249</v>
      </c>
      <c r="F63" s="4" t="s">
        <v>77</v>
      </c>
      <c r="G63" s="4" t="s">
        <v>78</v>
      </c>
      <c r="H63" s="4" t="s">
        <v>186</v>
      </c>
      <c r="I63" s="4" t="s">
        <v>111</v>
      </c>
      <c r="J63" s="4" t="s">
        <v>187</v>
      </c>
      <c r="K63" s="4" t="s">
        <v>186</v>
      </c>
      <c r="L63" s="17">
        <v>42773</v>
      </c>
      <c r="M63" s="17">
        <v>42801</v>
      </c>
      <c r="N63" s="4" t="s">
        <v>126</v>
      </c>
      <c r="O63" s="9" t="s">
        <v>246</v>
      </c>
      <c r="P63" s="6">
        <v>154</v>
      </c>
      <c r="Q63" s="6">
        <v>154</v>
      </c>
      <c r="R63" s="9" t="s">
        <v>246</v>
      </c>
      <c r="S63" s="9" t="s">
        <v>246</v>
      </c>
      <c r="T63" s="9" t="s">
        <v>246</v>
      </c>
      <c r="U63" s="21">
        <v>42829</v>
      </c>
      <c r="V63" s="3" t="s">
        <v>77</v>
      </c>
      <c r="W63">
        <v>2017</v>
      </c>
      <c r="X63" s="21">
        <v>42829</v>
      </c>
      <c r="Y63" s="3" t="s">
        <v>93</v>
      </c>
    </row>
    <row r="64" spans="1:25" ht="12.75">
      <c r="A64" s="4">
        <v>2017</v>
      </c>
      <c r="B64" s="3" t="s">
        <v>96</v>
      </c>
      <c r="C64" s="4" t="s">
        <v>5</v>
      </c>
      <c r="D64" s="4" t="s">
        <v>444</v>
      </c>
      <c r="E64" s="4" t="s">
        <v>249</v>
      </c>
      <c r="F64" s="4" t="s">
        <v>77</v>
      </c>
      <c r="G64" s="4" t="s">
        <v>78</v>
      </c>
      <c r="H64" s="4" t="s">
        <v>227</v>
      </c>
      <c r="I64" s="4" t="s">
        <v>111</v>
      </c>
      <c r="J64" s="4" t="s">
        <v>228</v>
      </c>
      <c r="K64" s="4" t="s">
        <v>229</v>
      </c>
      <c r="L64" s="17">
        <v>42779</v>
      </c>
      <c r="M64" s="17">
        <v>42807</v>
      </c>
      <c r="N64" s="4" t="s">
        <v>126</v>
      </c>
      <c r="O64" s="9" t="s">
        <v>246</v>
      </c>
      <c r="P64" s="6">
        <v>154</v>
      </c>
      <c r="Q64" s="6">
        <v>154</v>
      </c>
      <c r="R64" s="9" t="s">
        <v>246</v>
      </c>
      <c r="S64" s="9" t="s">
        <v>246</v>
      </c>
      <c r="T64" s="9" t="s">
        <v>246</v>
      </c>
      <c r="U64" s="21">
        <v>42829</v>
      </c>
      <c r="V64" s="3" t="s">
        <v>77</v>
      </c>
      <c r="W64">
        <v>2017</v>
      </c>
      <c r="X64" s="21">
        <v>42829</v>
      </c>
      <c r="Y64" s="3" t="s">
        <v>93</v>
      </c>
    </row>
    <row r="65" spans="1:25" ht="12.75">
      <c r="A65" s="4">
        <v>2017</v>
      </c>
      <c r="B65" s="3" t="s">
        <v>96</v>
      </c>
      <c r="C65" s="4" t="s">
        <v>5</v>
      </c>
      <c r="D65" s="4" t="s">
        <v>444</v>
      </c>
      <c r="E65" s="4" t="s">
        <v>249</v>
      </c>
      <c r="F65" s="4" t="s">
        <v>77</v>
      </c>
      <c r="G65" s="4" t="s">
        <v>78</v>
      </c>
      <c r="H65" s="4" t="s">
        <v>102</v>
      </c>
      <c r="I65" s="4" t="s">
        <v>230</v>
      </c>
      <c r="J65" s="4" t="s">
        <v>111</v>
      </c>
      <c r="K65" s="4" t="s">
        <v>105</v>
      </c>
      <c r="L65" s="17">
        <v>42795</v>
      </c>
      <c r="M65" s="17">
        <v>42826</v>
      </c>
      <c r="N65" s="4" t="s">
        <v>126</v>
      </c>
      <c r="O65" s="9" t="s">
        <v>246</v>
      </c>
      <c r="P65" s="6">
        <v>154</v>
      </c>
      <c r="Q65" s="6">
        <v>154</v>
      </c>
      <c r="R65" s="9" t="s">
        <v>246</v>
      </c>
      <c r="S65" s="9" t="s">
        <v>246</v>
      </c>
      <c r="T65" s="9" t="s">
        <v>246</v>
      </c>
      <c r="U65" s="21">
        <v>42829</v>
      </c>
      <c r="V65" s="3" t="s">
        <v>77</v>
      </c>
      <c r="W65">
        <v>2017</v>
      </c>
      <c r="X65" s="21">
        <v>42829</v>
      </c>
      <c r="Y65" s="3" t="s">
        <v>93</v>
      </c>
    </row>
    <row r="66" spans="1:25" ht="12.75">
      <c r="A66" s="4">
        <v>2017</v>
      </c>
      <c r="B66" s="3" t="s">
        <v>96</v>
      </c>
      <c r="C66" s="4" t="s">
        <v>5</v>
      </c>
      <c r="D66" s="4" t="s">
        <v>444</v>
      </c>
      <c r="E66" s="4" t="s">
        <v>249</v>
      </c>
      <c r="F66" s="4" t="s">
        <v>77</v>
      </c>
      <c r="G66" s="4" t="s">
        <v>78</v>
      </c>
      <c r="H66" s="4" t="s">
        <v>231</v>
      </c>
      <c r="I66" s="4" t="s">
        <v>232</v>
      </c>
      <c r="J66" s="4" t="s">
        <v>159</v>
      </c>
      <c r="K66" s="4" t="s">
        <v>231</v>
      </c>
      <c r="L66" s="17">
        <v>42800</v>
      </c>
      <c r="M66" s="17">
        <v>42831</v>
      </c>
      <c r="N66" s="4" t="s">
        <v>126</v>
      </c>
      <c r="O66" s="9" t="s">
        <v>246</v>
      </c>
      <c r="P66" s="6">
        <v>154</v>
      </c>
      <c r="Q66" s="6">
        <v>154</v>
      </c>
      <c r="R66" s="9" t="s">
        <v>246</v>
      </c>
      <c r="S66" s="9" t="s">
        <v>246</v>
      </c>
      <c r="T66" s="9" t="s">
        <v>246</v>
      </c>
      <c r="U66" s="21">
        <v>42829</v>
      </c>
      <c r="V66" s="3" t="s">
        <v>77</v>
      </c>
      <c r="W66">
        <v>2017</v>
      </c>
      <c r="X66" s="21">
        <v>42829</v>
      </c>
      <c r="Y66" s="3" t="s">
        <v>93</v>
      </c>
    </row>
    <row r="67" spans="1:25" ht="12.75">
      <c r="A67" s="4">
        <v>2017</v>
      </c>
      <c r="B67" s="3" t="s">
        <v>96</v>
      </c>
      <c r="C67" s="4" t="s">
        <v>5</v>
      </c>
      <c r="D67" s="4" t="s">
        <v>444</v>
      </c>
      <c r="E67" s="4" t="s">
        <v>249</v>
      </c>
      <c r="F67" s="4" t="s">
        <v>77</v>
      </c>
      <c r="G67" s="4" t="s">
        <v>78</v>
      </c>
      <c r="H67" s="4" t="s">
        <v>233</v>
      </c>
      <c r="I67" s="4" t="s">
        <v>234</v>
      </c>
      <c r="J67" s="4" t="s">
        <v>221</v>
      </c>
      <c r="K67" s="4" t="s">
        <v>235</v>
      </c>
      <c r="L67" s="17">
        <v>42803</v>
      </c>
      <c r="M67" s="17">
        <v>42834</v>
      </c>
      <c r="N67" s="4" t="s">
        <v>126</v>
      </c>
      <c r="O67" s="9" t="s">
        <v>246</v>
      </c>
      <c r="P67" s="6">
        <v>154</v>
      </c>
      <c r="Q67" s="6">
        <v>154</v>
      </c>
      <c r="R67" s="9" t="s">
        <v>246</v>
      </c>
      <c r="S67" s="9" t="s">
        <v>246</v>
      </c>
      <c r="T67" s="9" t="s">
        <v>246</v>
      </c>
      <c r="U67" s="21">
        <v>42829</v>
      </c>
      <c r="V67" s="3" t="s">
        <v>77</v>
      </c>
      <c r="W67">
        <v>2017</v>
      </c>
      <c r="X67" s="21">
        <v>42829</v>
      </c>
      <c r="Y67" s="3" t="s">
        <v>93</v>
      </c>
    </row>
    <row r="68" spans="1:25" ht="12.75">
      <c r="A68" s="4">
        <v>2017</v>
      </c>
      <c r="B68" s="3" t="s">
        <v>96</v>
      </c>
      <c r="C68" s="4" t="s">
        <v>5</v>
      </c>
      <c r="D68" s="4" t="s">
        <v>444</v>
      </c>
      <c r="E68" s="4" t="s">
        <v>249</v>
      </c>
      <c r="F68" s="4" t="s">
        <v>77</v>
      </c>
      <c r="G68" s="4" t="s">
        <v>78</v>
      </c>
      <c r="H68" s="4" t="s">
        <v>237</v>
      </c>
      <c r="I68" s="4" t="s">
        <v>146</v>
      </c>
      <c r="J68" s="4" t="s">
        <v>148</v>
      </c>
      <c r="K68" s="4" t="s">
        <v>238</v>
      </c>
      <c r="L68" s="17">
        <v>42802</v>
      </c>
      <c r="M68" s="17">
        <v>42833</v>
      </c>
      <c r="N68" s="4" t="s">
        <v>126</v>
      </c>
      <c r="O68" s="9" t="s">
        <v>246</v>
      </c>
      <c r="P68" s="6">
        <v>154</v>
      </c>
      <c r="Q68" s="6">
        <v>154</v>
      </c>
      <c r="R68" s="9" t="s">
        <v>246</v>
      </c>
      <c r="S68" s="9" t="s">
        <v>246</v>
      </c>
      <c r="T68" s="9" t="s">
        <v>246</v>
      </c>
      <c r="U68" s="21">
        <v>42829</v>
      </c>
      <c r="V68" s="3" t="s">
        <v>77</v>
      </c>
      <c r="W68">
        <v>2017</v>
      </c>
      <c r="X68" s="21">
        <v>42829</v>
      </c>
      <c r="Y68" s="3" t="s">
        <v>93</v>
      </c>
    </row>
    <row r="69" spans="1:25" ht="12.75">
      <c r="A69" s="4">
        <v>2017</v>
      </c>
      <c r="B69" s="3" t="s">
        <v>96</v>
      </c>
      <c r="C69" s="4" t="s">
        <v>5</v>
      </c>
      <c r="D69" s="4" t="s">
        <v>444</v>
      </c>
      <c r="E69" s="4" t="s">
        <v>249</v>
      </c>
      <c r="F69" s="4" t="s">
        <v>77</v>
      </c>
      <c r="G69" s="4" t="s">
        <v>78</v>
      </c>
      <c r="H69" s="4" t="s">
        <v>237</v>
      </c>
      <c r="I69" s="4" t="s">
        <v>146</v>
      </c>
      <c r="J69" s="4" t="s">
        <v>148</v>
      </c>
      <c r="K69" s="4" t="s">
        <v>238</v>
      </c>
      <c r="L69" s="17">
        <v>42802</v>
      </c>
      <c r="M69" s="17">
        <v>42833</v>
      </c>
      <c r="N69" s="4" t="s">
        <v>126</v>
      </c>
      <c r="O69" s="9" t="s">
        <v>246</v>
      </c>
      <c r="P69" s="6">
        <v>154</v>
      </c>
      <c r="Q69" s="6">
        <v>154</v>
      </c>
      <c r="R69" s="9" t="s">
        <v>246</v>
      </c>
      <c r="S69" s="9" t="s">
        <v>246</v>
      </c>
      <c r="T69" s="9" t="s">
        <v>246</v>
      </c>
      <c r="U69" s="21">
        <v>42829</v>
      </c>
      <c r="V69" s="3" t="s">
        <v>77</v>
      </c>
      <c r="W69">
        <v>2017</v>
      </c>
      <c r="X69" s="21">
        <v>42829</v>
      </c>
      <c r="Y69" s="3" t="s">
        <v>93</v>
      </c>
    </row>
    <row r="70" spans="1:25" ht="12.75">
      <c r="A70" s="4">
        <v>2017</v>
      </c>
      <c r="B70" s="3" t="s">
        <v>96</v>
      </c>
      <c r="C70" s="4" t="s">
        <v>5</v>
      </c>
      <c r="D70" s="4" t="s">
        <v>444</v>
      </c>
      <c r="E70" s="4" t="s">
        <v>249</v>
      </c>
      <c r="F70" s="4" t="s">
        <v>77</v>
      </c>
      <c r="G70" s="4" t="s">
        <v>78</v>
      </c>
      <c r="H70" s="4" t="s">
        <v>236</v>
      </c>
      <c r="I70" s="4" t="s">
        <v>145</v>
      </c>
      <c r="J70" s="4" t="s">
        <v>211</v>
      </c>
      <c r="K70" s="4" t="s">
        <v>236</v>
      </c>
      <c r="L70" s="17">
        <v>42821</v>
      </c>
      <c r="M70" s="17">
        <v>42852</v>
      </c>
      <c r="N70" s="4" t="s">
        <v>126</v>
      </c>
      <c r="O70" s="9" t="s">
        <v>246</v>
      </c>
      <c r="P70" s="6">
        <v>154</v>
      </c>
      <c r="Q70" s="6">
        <v>154</v>
      </c>
      <c r="R70" s="9" t="s">
        <v>246</v>
      </c>
      <c r="S70" s="9" t="s">
        <v>246</v>
      </c>
      <c r="T70" s="9" t="s">
        <v>246</v>
      </c>
      <c r="U70" s="21">
        <v>42829</v>
      </c>
      <c r="V70" s="3" t="s">
        <v>77</v>
      </c>
      <c r="W70">
        <v>2017</v>
      </c>
      <c r="X70" s="21">
        <v>42829</v>
      </c>
      <c r="Y70" s="3" t="s">
        <v>93</v>
      </c>
    </row>
    <row r="71" spans="1:25" ht="12.75">
      <c r="A71" s="4">
        <v>2017</v>
      </c>
      <c r="B71" s="3" t="s">
        <v>247</v>
      </c>
      <c r="C71" s="4" t="s">
        <v>5</v>
      </c>
      <c r="D71" s="4" t="s">
        <v>248</v>
      </c>
      <c r="E71" s="4" t="s">
        <v>250</v>
      </c>
      <c r="F71" s="4" t="s">
        <v>77</v>
      </c>
      <c r="G71" s="4" t="s">
        <v>78</v>
      </c>
      <c r="H71" s="4" t="s">
        <v>102</v>
      </c>
      <c r="I71" s="4" t="s">
        <v>103</v>
      </c>
      <c r="J71" s="4" t="s">
        <v>104</v>
      </c>
      <c r="K71" s="4" t="s">
        <v>105</v>
      </c>
      <c r="L71" s="17">
        <v>42759</v>
      </c>
      <c r="M71" s="17">
        <v>42790</v>
      </c>
      <c r="N71" s="4" t="s">
        <v>126</v>
      </c>
      <c r="O71" s="9" t="s">
        <v>251</v>
      </c>
      <c r="P71" s="6">
        <v>160</v>
      </c>
      <c r="Q71" s="6">
        <v>160</v>
      </c>
      <c r="R71" s="9" t="s">
        <v>251</v>
      </c>
      <c r="S71" s="9" t="s">
        <v>251</v>
      </c>
      <c r="T71" s="9" t="s">
        <v>251</v>
      </c>
      <c r="U71" s="21">
        <v>42829</v>
      </c>
      <c r="V71" s="3" t="s">
        <v>77</v>
      </c>
      <c r="W71">
        <v>2017</v>
      </c>
      <c r="X71" s="21">
        <v>42829</v>
      </c>
      <c r="Y71" s="3" t="s">
        <v>93</v>
      </c>
    </row>
    <row r="72" spans="1:25" ht="12.75">
      <c r="A72" s="4">
        <v>2017</v>
      </c>
      <c r="B72" s="3" t="s">
        <v>247</v>
      </c>
      <c r="C72" s="4" t="s">
        <v>5</v>
      </c>
      <c r="D72" s="4" t="s">
        <v>248</v>
      </c>
      <c r="E72" s="4" t="s">
        <v>250</v>
      </c>
      <c r="F72" s="4" t="s">
        <v>77</v>
      </c>
      <c r="G72" s="4" t="s">
        <v>78</v>
      </c>
      <c r="H72" s="4" t="s">
        <v>110</v>
      </c>
      <c r="I72" s="4" t="s">
        <v>252</v>
      </c>
      <c r="J72" s="4" t="s">
        <v>112</v>
      </c>
      <c r="K72" s="4" t="s">
        <v>110</v>
      </c>
      <c r="L72" s="17">
        <v>42776</v>
      </c>
      <c r="M72" s="17">
        <v>42804</v>
      </c>
      <c r="N72" s="4" t="s">
        <v>126</v>
      </c>
      <c r="O72" s="9" t="s">
        <v>251</v>
      </c>
      <c r="P72" s="6">
        <v>160</v>
      </c>
      <c r="Q72" s="6">
        <v>160</v>
      </c>
      <c r="R72" s="9" t="s">
        <v>251</v>
      </c>
      <c r="S72" s="9" t="s">
        <v>251</v>
      </c>
      <c r="T72" s="9" t="s">
        <v>251</v>
      </c>
      <c r="U72" s="21">
        <v>42829</v>
      </c>
      <c r="V72" s="3" t="s">
        <v>77</v>
      </c>
      <c r="W72">
        <v>2017</v>
      </c>
      <c r="X72" s="21">
        <v>42829</v>
      </c>
      <c r="Y72" s="3" t="s">
        <v>93</v>
      </c>
    </row>
    <row r="73" spans="1:25" ht="12.75">
      <c r="A73" s="4">
        <v>2017</v>
      </c>
      <c r="B73" s="3" t="s">
        <v>247</v>
      </c>
      <c r="C73" s="4" t="s">
        <v>5</v>
      </c>
      <c r="D73" s="4" t="s">
        <v>254</v>
      </c>
      <c r="E73" s="4" t="s">
        <v>253</v>
      </c>
      <c r="F73" s="4" t="s">
        <v>77</v>
      </c>
      <c r="G73" s="4" t="s">
        <v>78</v>
      </c>
      <c r="H73" s="4" t="s">
        <v>255</v>
      </c>
      <c r="I73" s="4" t="s">
        <v>232</v>
      </c>
      <c r="J73" s="4" t="s">
        <v>165</v>
      </c>
      <c r="K73" s="4" t="s">
        <v>256</v>
      </c>
      <c r="L73" s="17">
        <v>42741</v>
      </c>
      <c r="M73" s="17">
        <v>42772</v>
      </c>
      <c r="N73" s="4" t="s">
        <v>126</v>
      </c>
      <c r="O73" s="9" t="s">
        <v>257</v>
      </c>
      <c r="P73" s="6">
        <v>154</v>
      </c>
      <c r="Q73" s="6">
        <v>154</v>
      </c>
      <c r="R73" s="9" t="s">
        <v>257</v>
      </c>
      <c r="S73" s="9" t="s">
        <v>257</v>
      </c>
      <c r="T73" s="9" t="s">
        <v>257</v>
      </c>
      <c r="U73" s="21">
        <v>42829</v>
      </c>
      <c r="V73" s="3" t="s">
        <v>77</v>
      </c>
      <c r="W73">
        <v>2017</v>
      </c>
      <c r="X73" s="21">
        <v>42829</v>
      </c>
      <c r="Y73" s="3" t="s">
        <v>93</v>
      </c>
    </row>
    <row r="74" spans="1:25" ht="12.75">
      <c r="A74" s="4">
        <v>2017</v>
      </c>
      <c r="B74" s="3" t="s">
        <v>247</v>
      </c>
      <c r="C74" s="4" t="s">
        <v>5</v>
      </c>
      <c r="D74" s="4" t="s">
        <v>254</v>
      </c>
      <c r="E74" s="4" t="s">
        <v>253</v>
      </c>
      <c r="F74" s="4" t="s">
        <v>77</v>
      </c>
      <c r="G74" s="4" t="s">
        <v>78</v>
      </c>
      <c r="H74" s="4" t="s">
        <v>258</v>
      </c>
      <c r="I74" s="4" t="s">
        <v>165</v>
      </c>
      <c r="J74" s="4" t="s">
        <v>173</v>
      </c>
      <c r="K74" s="4" t="s">
        <v>259</v>
      </c>
      <c r="L74" s="17">
        <v>42745</v>
      </c>
      <c r="M74" s="17">
        <v>42776</v>
      </c>
      <c r="N74" s="4" t="s">
        <v>126</v>
      </c>
      <c r="O74" s="9" t="s">
        <v>257</v>
      </c>
      <c r="P74" s="6">
        <v>154</v>
      </c>
      <c r="Q74" s="6">
        <v>154</v>
      </c>
      <c r="R74" s="9" t="s">
        <v>257</v>
      </c>
      <c r="S74" s="9" t="s">
        <v>257</v>
      </c>
      <c r="T74" s="9" t="s">
        <v>257</v>
      </c>
      <c r="U74" s="21">
        <v>42829</v>
      </c>
      <c r="V74" s="3" t="s">
        <v>77</v>
      </c>
      <c r="W74">
        <v>2017</v>
      </c>
      <c r="X74" s="21">
        <v>42829</v>
      </c>
      <c r="Y74" s="3" t="s">
        <v>93</v>
      </c>
    </row>
    <row r="75" spans="1:25" ht="12.75">
      <c r="A75" s="4">
        <v>2017</v>
      </c>
      <c r="B75" s="3" t="s">
        <v>247</v>
      </c>
      <c r="C75" s="4" t="s">
        <v>5</v>
      </c>
      <c r="D75" s="4" t="s">
        <v>254</v>
      </c>
      <c r="E75" s="4" t="s">
        <v>253</v>
      </c>
      <c r="F75" s="4" t="s">
        <v>77</v>
      </c>
      <c r="G75" s="4" t="s">
        <v>78</v>
      </c>
      <c r="H75" s="4" t="s">
        <v>260</v>
      </c>
      <c r="I75" s="4" t="s">
        <v>261</v>
      </c>
      <c r="J75" s="4" t="s">
        <v>111</v>
      </c>
      <c r="K75" s="4" t="s">
        <v>260</v>
      </c>
      <c r="L75" s="17">
        <v>42754</v>
      </c>
      <c r="M75" s="17">
        <v>42785</v>
      </c>
      <c r="N75" s="4" t="s">
        <v>126</v>
      </c>
      <c r="O75" s="9" t="s">
        <v>257</v>
      </c>
      <c r="P75" s="6">
        <v>154</v>
      </c>
      <c r="Q75" s="6">
        <v>154</v>
      </c>
      <c r="R75" s="9" t="s">
        <v>257</v>
      </c>
      <c r="S75" s="9" t="s">
        <v>257</v>
      </c>
      <c r="T75" s="9" t="s">
        <v>257</v>
      </c>
      <c r="U75" s="21">
        <v>42829</v>
      </c>
      <c r="V75" s="3" t="s">
        <v>77</v>
      </c>
      <c r="W75">
        <v>2017</v>
      </c>
      <c r="X75" s="21">
        <v>42829</v>
      </c>
      <c r="Y75" s="3" t="s">
        <v>93</v>
      </c>
    </row>
    <row r="76" spans="1:25" ht="12.75">
      <c r="A76" s="4">
        <v>2017</v>
      </c>
      <c r="B76" s="3" t="s">
        <v>247</v>
      </c>
      <c r="C76" s="4" t="s">
        <v>5</v>
      </c>
      <c r="D76" s="4" t="s">
        <v>254</v>
      </c>
      <c r="E76" s="4" t="s">
        <v>253</v>
      </c>
      <c r="F76" s="4" t="s">
        <v>77</v>
      </c>
      <c r="G76" s="4" t="s">
        <v>78</v>
      </c>
      <c r="H76" s="4" t="s">
        <v>262</v>
      </c>
      <c r="I76" s="4" t="s">
        <v>263</v>
      </c>
      <c r="J76" s="4" t="s">
        <v>264</v>
      </c>
      <c r="K76" s="4" t="s">
        <v>262</v>
      </c>
      <c r="L76" s="17">
        <v>42775</v>
      </c>
      <c r="M76" s="17">
        <v>42803</v>
      </c>
      <c r="N76" s="4" t="s">
        <v>126</v>
      </c>
      <c r="O76" s="9" t="s">
        <v>257</v>
      </c>
      <c r="P76" s="6">
        <v>154</v>
      </c>
      <c r="Q76" s="6">
        <v>154</v>
      </c>
      <c r="R76" s="9" t="s">
        <v>257</v>
      </c>
      <c r="S76" s="9" t="s">
        <v>257</v>
      </c>
      <c r="T76" s="9" t="s">
        <v>257</v>
      </c>
      <c r="U76" s="21">
        <v>42829</v>
      </c>
      <c r="V76" s="3" t="s">
        <v>77</v>
      </c>
      <c r="W76">
        <v>2017</v>
      </c>
      <c r="X76" s="21">
        <v>42829</v>
      </c>
      <c r="Y76" s="3" t="s">
        <v>93</v>
      </c>
    </row>
    <row r="77" spans="1:25" ht="12.75">
      <c r="A77" s="4">
        <v>2017</v>
      </c>
      <c r="B77" s="3" t="s">
        <v>247</v>
      </c>
      <c r="C77" s="4" t="s">
        <v>5</v>
      </c>
      <c r="D77" s="4" t="s">
        <v>254</v>
      </c>
      <c r="E77" s="4" t="s">
        <v>253</v>
      </c>
      <c r="F77" s="4" t="s">
        <v>77</v>
      </c>
      <c r="G77" s="4" t="s">
        <v>78</v>
      </c>
      <c r="H77" s="4" t="s">
        <v>265</v>
      </c>
      <c r="I77" s="4" t="s">
        <v>261</v>
      </c>
      <c r="J77" s="4" t="s">
        <v>112</v>
      </c>
      <c r="K77" s="4" t="s">
        <v>265</v>
      </c>
      <c r="L77" s="17">
        <v>42789</v>
      </c>
      <c r="M77" s="17">
        <v>42817</v>
      </c>
      <c r="N77" s="4" t="s">
        <v>126</v>
      </c>
      <c r="O77" s="9" t="s">
        <v>257</v>
      </c>
      <c r="P77" s="6">
        <v>154</v>
      </c>
      <c r="Q77" s="6">
        <v>154</v>
      </c>
      <c r="R77" s="9" t="s">
        <v>257</v>
      </c>
      <c r="S77" s="9" t="s">
        <v>257</v>
      </c>
      <c r="T77" s="9" t="s">
        <v>257</v>
      </c>
      <c r="U77" s="21">
        <v>42829</v>
      </c>
      <c r="V77" s="3" t="s">
        <v>77</v>
      </c>
      <c r="W77">
        <v>2017</v>
      </c>
      <c r="X77" s="21">
        <v>42829</v>
      </c>
      <c r="Y77" s="3" t="s">
        <v>93</v>
      </c>
    </row>
    <row r="78" spans="1:25" ht="12.75">
      <c r="A78" s="4">
        <v>2017</v>
      </c>
      <c r="B78" s="3" t="s">
        <v>247</v>
      </c>
      <c r="C78" s="4" t="s">
        <v>5</v>
      </c>
      <c r="D78" s="4" t="s">
        <v>254</v>
      </c>
      <c r="E78" s="4" t="s">
        <v>253</v>
      </c>
      <c r="F78" s="4" t="s">
        <v>77</v>
      </c>
      <c r="G78" s="4" t="s">
        <v>78</v>
      </c>
      <c r="H78" s="4" t="s">
        <v>266</v>
      </c>
      <c r="I78" s="4" t="s">
        <v>267</v>
      </c>
      <c r="J78" s="4" t="s">
        <v>268</v>
      </c>
      <c r="K78" s="4" t="s">
        <v>266</v>
      </c>
      <c r="L78" s="17">
        <v>42789</v>
      </c>
      <c r="M78" s="17">
        <v>42817</v>
      </c>
      <c r="N78" s="4" t="s">
        <v>126</v>
      </c>
      <c r="O78" s="9" t="s">
        <v>257</v>
      </c>
      <c r="P78" s="6">
        <v>154</v>
      </c>
      <c r="Q78" s="6">
        <v>154</v>
      </c>
      <c r="R78" s="9" t="s">
        <v>257</v>
      </c>
      <c r="S78" s="9" t="s">
        <v>257</v>
      </c>
      <c r="T78" s="9" t="s">
        <v>257</v>
      </c>
      <c r="U78" s="21">
        <v>42829</v>
      </c>
      <c r="V78" s="3" t="s">
        <v>77</v>
      </c>
      <c r="W78">
        <v>2017</v>
      </c>
      <c r="X78" s="21">
        <v>42829</v>
      </c>
      <c r="Y78" s="3" t="s">
        <v>93</v>
      </c>
    </row>
    <row r="79" spans="1:25" ht="12.75">
      <c r="A79" s="4">
        <v>2017</v>
      </c>
      <c r="B79" s="3" t="s">
        <v>247</v>
      </c>
      <c r="C79" s="4" t="s">
        <v>5</v>
      </c>
      <c r="D79" s="4" t="s">
        <v>254</v>
      </c>
      <c r="E79" s="4" t="s">
        <v>253</v>
      </c>
      <c r="F79" s="4" t="s">
        <v>77</v>
      </c>
      <c r="G79" s="4" t="s">
        <v>78</v>
      </c>
      <c r="H79" s="4" t="s">
        <v>269</v>
      </c>
      <c r="I79" s="4" t="s">
        <v>211</v>
      </c>
      <c r="J79" s="4" t="s">
        <v>117</v>
      </c>
      <c r="K79" s="4" t="s">
        <v>269</v>
      </c>
      <c r="L79" s="17">
        <v>42808</v>
      </c>
      <c r="M79" s="17">
        <v>42839</v>
      </c>
      <c r="N79" s="4" t="s">
        <v>126</v>
      </c>
      <c r="O79" s="9" t="s">
        <v>257</v>
      </c>
      <c r="P79" s="6">
        <v>154</v>
      </c>
      <c r="Q79" s="6">
        <v>154</v>
      </c>
      <c r="R79" s="9" t="s">
        <v>257</v>
      </c>
      <c r="S79" s="9" t="s">
        <v>257</v>
      </c>
      <c r="T79" s="9" t="s">
        <v>257</v>
      </c>
      <c r="U79" s="21">
        <v>42829</v>
      </c>
      <c r="V79" s="3" t="s">
        <v>77</v>
      </c>
      <c r="W79">
        <v>2017</v>
      </c>
      <c r="X79" s="21">
        <v>42829</v>
      </c>
      <c r="Y79" s="3" t="s">
        <v>93</v>
      </c>
    </row>
    <row r="80" spans="1:25" ht="12.75">
      <c r="A80" s="4">
        <v>2017</v>
      </c>
      <c r="B80" s="3" t="s">
        <v>247</v>
      </c>
      <c r="C80" s="4" t="s">
        <v>5</v>
      </c>
      <c r="D80" s="4" t="s">
        <v>254</v>
      </c>
      <c r="E80" s="4" t="s">
        <v>253</v>
      </c>
      <c r="F80" s="4" t="s">
        <v>77</v>
      </c>
      <c r="G80" s="4" t="s">
        <v>78</v>
      </c>
      <c r="H80" s="4" t="s">
        <v>270</v>
      </c>
      <c r="I80" s="4" t="s">
        <v>117</v>
      </c>
      <c r="J80" s="4" t="s">
        <v>271</v>
      </c>
      <c r="K80" s="4" t="s">
        <v>272</v>
      </c>
      <c r="L80" s="17">
        <v>42815</v>
      </c>
      <c r="M80" s="17">
        <v>42846</v>
      </c>
      <c r="N80" s="4" t="s">
        <v>126</v>
      </c>
      <c r="O80" s="9" t="s">
        <v>257</v>
      </c>
      <c r="P80" s="6">
        <v>154</v>
      </c>
      <c r="Q80" s="6">
        <v>154</v>
      </c>
      <c r="R80" s="9" t="s">
        <v>257</v>
      </c>
      <c r="S80" s="9" t="s">
        <v>257</v>
      </c>
      <c r="T80" s="9" t="s">
        <v>257</v>
      </c>
      <c r="U80" s="21">
        <v>42829</v>
      </c>
      <c r="V80" s="3" t="s">
        <v>77</v>
      </c>
      <c r="W80">
        <v>2017</v>
      </c>
      <c r="X80" s="21">
        <v>42829</v>
      </c>
      <c r="Y80" s="3" t="s">
        <v>93</v>
      </c>
    </row>
    <row r="81" spans="1:25" ht="12.75">
      <c r="A81" s="4">
        <v>2017</v>
      </c>
      <c r="B81" s="3" t="s">
        <v>247</v>
      </c>
      <c r="C81" s="4" t="s">
        <v>5</v>
      </c>
      <c r="D81" s="4" t="s">
        <v>254</v>
      </c>
      <c r="E81" s="4" t="s">
        <v>253</v>
      </c>
      <c r="F81" s="4" t="s">
        <v>77</v>
      </c>
      <c r="G81" s="4" t="s">
        <v>78</v>
      </c>
      <c r="H81" s="4" t="s">
        <v>202</v>
      </c>
      <c r="I81" s="4" t="s">
        <v>273</v>
      </c>
      <c r="J81" s="4" t="s">
        <v>196</v>
      </c>
      <c r="K81" s="4" t="s">
        <v>204</v>
      </c>
      <c r="L81" s="17">
        <v>42853</v>
      </c>
      <c r="M81" s="17">
        <v>42853</v>
      </c>
      <c r="N81" s="4" t="s">
        <v>126</v>
      </c>
      <c r="O81" s="9" t="s">
        <v>257</v>
      </c>
      <c r="P81" s="6">
        <v>154</v>
      </c>
      <c r="Q81" s="6">
        <v>154</v>
      </c>
      <c r="R81" s="9" t="s">
        <v>257</v>
      </c>
      <c r="S81" s="9" t="s">
        <v>257</v>
      </c>
      <c r="T81" s="9" t="s">
        <v>257</v>
      </c>
      <c r="U81" s="21">
        <v>42829</v>
      </c>
      <c r="V81" s="3" t="s">
        <v>77</v>
      </c>
      <c r="W81">
        <v>2017</v>
      </c>
      <c r="X81" s="21">
        <v>42829</v>
      </c>
      <c r="Y81" s="3" t="s">
        <v>93</v>
      </c>
    </row>
    <row r="82" spans="1:25" ht="12.75">
      <c r="A82" s="4">
        <v>2016</v>
      </c>
      <c r="B82" s="3" t="s">
        <v>274</v>
      </c>
      <c r="C82" s="4" t="s">
        <v>3</v>
      </c>
      <c r="D82" s="4" t="s">
        <v>275</v>
      </c>
      <c r="E82" s="4" t="s">
        <v>95</v>
      </c>
      <c r="F82" s="4" t="s">
        <v>77</v>
      </c>
      <c r="G82" s="4" t="s">
        <v>78</v>
      </c>
      <c r="H82" s="4" t="s">
        <v>276</v>
      </c>
      <c r="I82" s="4" t="s">
        <v>261</v>
      </c>
      <c r="J82" s="4" t="s">
        <v>277</v>
      </c>
      <c r="K82" s="4" t="s">
        <v>278</v>
      </c>
      <c r="L82" s="17">
        <v>42395</v>
      </c>
      <c r="M82" s="17">
        <v>42426</v>
      </c>
      <c r="N82" s="4" t="s">
        <v>126</v>
      </c>
      <c r="O82" s="9" t="s">
        <v>279</v>
      </c>
      <c r="P82" s="6">
        <v>181</v>
      </c>
      <c r="Q82" s="6">
        <v>181</v>
      </c>
      <c r="R82" s="9" t="s">
        <v>279</v>
      </c>
      <c r="S82" s="9" t="s">
        <v>279</v>
      </c>
      <c r="T82" s="9" t="s">
        <v>279</v>
      </c>
      <c r="U82" s="21">
        <v>42829</v>
      </c>
      <c r="V82" s="3" t="s">
        <v>77</v>
      </c>
      <c r="W82">
        <v>2017</v>
      </c>
      <c r="X82" s="21">
        <v>42829</v>
      </c>
      <c r="Y82" s="3" t="s">
        <v>93</v>
      </c>
    </row>
    <row r="83" spans="1:25" ht="12.75">
      <c r="A83" s="4">
        <v>2016</v>
      </c>
      <c r="B83" s="3" t="s">
        <v>274</v>
      </c>
      <c r="C83" s="4" t="s">
        <v>3</v>
      </c>
      <c r="D83" s="4" t="s">
        <v>275</v>
      </c>
      <c r="E83" s="4" t="s">
        <v>95</v>
      </c>
      <c r="F83" s="4" t="s">
        <v>77</v>
      </c>
      <c r="G83" s="4" t="s">
        <v>78</v>
      </c>
      <c r="H83" s="4" t="s">
        <v>280</v>
      </c>
      <c r="I83" s="4" t="s">
        <v>232</v>
      </c>
      <c r="J83" s="4" t="s">
        <v>221</v>
      </c>
      <c r="K83" s="4" t="s">
        <v>167</v>
      </c>
      <c r="L83" s="17">
        <v>42419</v>
      </c>
      <c r="M83" s="17">
        <v>42448</v>
      </c>
      <c r="N83" s="4" t="s">
        <v>126</v>
      </c>
      <c r="O83" s="9" t="s">
        <v>279</v>
      </c>
      <c r="P83" s="6">
        <v>181</v>
      </c>
      <c r="Q83" s="6">
        <v>181</v>
      </c>
      <c r="R83" s="9" t="s">
        <v>279</v>
      </c>
      <c r="S83" s="9" t="s">
        <v>279</v>
      </c>
      <c r="T83" s="9" t="s">
        <v>279</v>
      </c>
      <c r="U83" s="21">
        <v>42829</v>
      </c>
      <c r="V83" s="3" t="s">
        <v>77</v>
      </c>
      <c r="W83">
        <v>2017</v>
      </c>
      <c r="X83" s="21">
        <v>42829</v>
      </c>
      <c r="Y83" s="3" t="s">
        <v>93</v>
      </c>
    </row>
    <row r="84" spans="1:25" ht="12.75">
      <c r="A84" s="4">
        <v>2016</v>
      </c>
      <c r="B84" s="3" t="s">
        <v>274</v>
      </c>
      <c r="C84" s="4" t="s">
        <v>3</v>
      </c>
      <c r="D84" s="4" t="s">
        <v>275</v>
      </c>
      <c r="E84" s="4" t="s">
        <v>95</v>
      </c>
      <c r="F84" s="4" t="s">
        <v>77</v>
      </c>
      <c r="G84" s="4" t="s">
        <v>78</v>
      </c>
      <c r="H84" s="4" t="s">
        <v>280</v>
      </c>
      <c r="I84" s="4" t="s">
        <v>232</v>
      </c>
      <c r="J84" s="4" t="s">
        <v>221</v>
      </c>
      <c r="K84" s="4" t="s">
        <v>167</v>
      </c>
      <c r="L84" s="17">
        <v>42419</v>
      </c>
      <c r="M84" s="17">
        <v>42448</v>
      </c>
      <c r="N84" s="4" t="s">
        <v>126</v>
      </c>
      <c r="O84" s="9" t="s">
        <v>279</v>
      </c>
      <c r="P84" s="6">
        <v>181</v>
      </c>
      <c r="Q84" s="6">
        <v>181</v>
      </c>
      <c r="R84" s="9" t="s">
        <v>279</v>
      </c>
      <c r="S84" s="9" t="s">
        <v>279</v>
      </c>
      <c r="T84" s="9" t="s">
        <v>279</v>
      </c>
      <c r="U84" s="21">
        <v>42829</v>
      </c>
      <c r="V84" s="3" t="s">
        <v>77</v>
      </c>
      <c r="W84">
        <v>2017</v>
      </c>
      <c r="X84" s="21">
        <v>42829</v>
      </c>
      <c r="Y84" s="3" t="s">
        <v>93</v>
      </c>
    </row>
    <row r="85" spans="1:25" ht="12.75">
      <c r="A85" s="4">
        <v>2016</v>
      </c>
      <c r="B85" s="3" t="s">
        <v>274</v>
      </c>
      <c r="C85" s="4" t="s">
        <v>3</v>
      </c>
      <c r="D85" s="4" t="s">
        <v>275</v>
      </c>
      <c r="E85" s="4" t="s">
        <v>95</v>
      </c>
      <c r="F85" s="4" t="s">
        <v>77</v>
      </c>
      <c r="G85" s="4" t="s">
        <v>78</v>
      </c>
      <c r="H85" s="4" t="s">
        <v>280</v>
      </c>
      <c r="I85" s="4" t="s">
        <v>232</v>
      </c>
      <c r="J85" s="4" t="s">
        <v>221</v>
      </c>
      <c r="K85" s="4" t="s">
        <v>167</v>
      </c>
      <c r="L85" s="20">
        <v>42419</v>
      </c>
      <c r="M85" s="17">
        <v>42448</v>
      </c>
      <c r="N85" s="4" t="s">
        <v>126</v>
      </c>
      <c r="O85" s="9" t="s">
        <v>279</v>
      </c>
      <c r="P85" s="6">
        <v>181</v>
      </c>
      <c r="Q85" s="6">
        <v>181</v>
      </c>
      <c r="R85" s="9" t="s">
        <v>279</v>
      </c>
      <c r="S85" s="9" t="s">
        <v>279</v>
      </c>
      <c r="T85" s="9" t="s">
        <v>279</v>
      </c>
      <c r="U85" s="21">
        <v>42829</v>
      </c>
      <c r="V85" s="3" t="s">
        <v>77</v>
      </c>
      <c r="W85">
        <v>2017</v>
      </c>
      <c r="X85" s="21">
        <v>42829</v>
      </c>
      <c r="Y85" s="3" t="s">
        <v>93</v>
      </c>
    </row>
    <row r="86" spans="1:25" ht="12.75">
      <c r="A86" s="4">
        <v>2016</v>
      </c>
      <c r="B86" s="3" t="s">
        <v>274</v>
      </c>
      <c r="C86" s="4" t="s">
        <v>3</v>
      </c>
      <c r="D86" s="4" t="s">
        <v>275</v>
      </c>
      <c r="E86" s="4" t="s">
        <v>95</v>
      </c>
      <c r="F86" s="4" t="s">
        <v>77</v>
      </c>
      <c r="G86" s="4" t="s">
        <v>78</v>
      </c>
      <c r="H86" s="4" t="s">
        <v>280</v>
      </c>
      <c r="I86" s="4" t="s">
        <v>232</v>
      </c>
      <c r="J86" s="4" t="s">
        <v>221</v>
      </c>
      <c r="K86" s="4" t="s">
        <v>167</v>
      </c>
      <c r="L86" s="17">
        <v>42419</v>
      </c>
      <c r="M86" s="17">
        <v>42448</v>
      </c>
      <c r="N86" s="4" t="s">
        <v>126</v>
      </c>
      <c r="O86" s="9" t="s">
        <v>279</v>
      </c>
      <c r="P86" s="6">
        <v>181</v>
      </c>
      <c r="Q86" s="6">
        <v>181</v>
      </c>
      <c r="R86" s="9" t="s">
        <v>279</v>
      </c>
      <c r="S86" s="9" t="s">
        <v>279</v>
      </c>
      <c r="T86" s="9" t="s">
        <v>279</v>
      </c>
      <c r="U86" s="21">
        <v>42829</v>
      </c>
      <c r="V86" s="3" t="s">
        <v>77</v>
      </c>
      <c r="W86">
        <v>2017</v>
      </c>
      <c r="X86" s="21">
        <v>42829</v>
      </c>
      <c r="Y86" s="3" t="s">
        <v>93</v>
      </c>
    </row>
    <row r="87" spans="1:25" ht="12.75">
      <c r="A87" s="4">
        <v>2016</v>
      </c>
      <c r="B87" s="3" t="s">
        <v>274</v>
      </c>
      <c r="C87" s="4" t="s">
        <v>3</v>
      </c>
      <c r="D87" s="4" t="s">
        <v>275</v>
      </c>
      <c r="E87" s="4" t="s">
        <v>95</v>
      </c>
      <c r="F87" s="4" t="s">
        <v>77</v>
      </c>
      <c r="G87" s="4" t="s">
        <v>78</v>
      </c>
      <c r="H87" s="4" t="s">
        <v>281</v>
      </c>
      <c r="I87" s="4" t="s">
        <v>282</v>
      </c>
      <c r="J87" s="4" t="s">
        <v>283</v>
      </c>
      <c r="K87" s="4" t="s">
        <v>284</v>
      </c>
      <c r="L87" s="17">
        <v>42437</v>
      </c>
      <c r="M87" s="17">
        <v>42468</v>
      </c>
      <c r="N87" s="4" t="s">
        <v>126</v>
      </c>
      <c r="O87" s="9" t="s">
        <v>279</v>
      </c>
      <c r="P87" s="6">
        <v>181</v>
      </c>
      <c r="Q87" s="6">
        <v>181</v>
      </c>
      <c r="R87" s="9" t="s">
        <v>279</v>
      </c>
      <c r="S87" s="9" t="s">
        <v>279</v>
      </c>
      <c r="T87" s="9" t="s">
        <v>279</v>
      </c>
      <c r="U87" s="21">
        <v>42829</v>
      </c>
      <c r="V87" s="3" t="s">
        <v>77</v>
      </c>
      <c r="W87">
        <v>2017</v>
      </c>
      <c r="X87" s="21">
        <v>42829</v>
      </c>
      <c r="Y87" s="3" t="s">
        <v>93</v>
      </c>
    </row>
    <row r="88" spans="1:25" ht="12.75">
      <c r="A88" s="4">
        <v>2016</v>
      </c>
      <c r="B88" s="3" t="s">
        <v>274</v>
      </c>
      <c r="C88" s="4" t="s">
        <v>3</v>
      </c>
      <c r="D88" s="4" t="s">
        <v>275</v>
      </c>
      <c r="E88" s="4" t="s">
        <v>95</v>
      </c>
      <c r="F88" s="4" t="s">
        <v>77</v>
      </c>
      <c r="G88" s="4" t="s">
        <v>78</v>
      </c>
      <c r="H88" s="4" t="s">
        <v>237</v>
      </c>
      <c r="I88" s="4" t="s">
        <v>285</v>
      </c>
      <c r="J88" s="4" t="s">
        <v>111</v>
      </c>
      <c r="K88" s="4" t="s">
        <v>286</v>
      </c>
      <c r="L88" s="17">
        <v>42438</v>
      </c>
      <c r="M88" s="17">
        <v>42469</v>
      </c>
      <c r="N88" s="4" t="s">
        <v>126</v>
      </c>
      <c r="O88" s="9" t="s">
        <v>279</v>
      </c>
      <c r="P88" s="6">
        <v>181</v>
      </c>
      <c r="Q88" s="6">
        <v>181</v>
      </c>
      <c r="R88" s="9" t="s">
        <v>279</v>
      </c>
      <c r="S88" s="9" t="s">
        <v>279</v>
      </c>
      <c r="T88" s="9" t="s">
        <v>279</v>
      </c>
      <c r="U88" s="21">
        <v>42829</v>
      </c>
      <c r="V88" s="3" t="s">
        <v>77</v>
      </c>
      <c r="W88">
        <v>2017</v>
      </c>
      <c r="X88" s="21">
        <v>42829</v>
      </c>
      <c r="Y88" s="3" t="s">
        <v>93</v>
      </c>
    </row>
    <row r="89" spans="1:25" ht="12.75">
      <c r="A89" s="4">
        <v>2016</v>
      </c>
      <c r="B89" s="3" t="s">
        <v>287</v>
      </c>
      <c r="C89" s="4" t="s">
        <v>3</v>
      </c>
      <c r="D89" s="4" t="s">
        <v>275</v>
      </c>
      <c r="E89" s="4" t="s">
        <v>95</v>
      </c>
      <c r="F89" s="4" t="s">
        <v>77</v>
      </c>
      <c r="G89" s="4" t="s">
        <v>78</v>
      </c>
      <c r="H89" s="4" t="s">
        <v>288</v>
      </c>
      <c r="I89" s="4" t="s">
        <v>111</v>
      </c>
      <c r="J89" s="4" t="s">
        <v>138</v>
      </c>
      <c r="K89" s="4" t="s">
        <v>288</v>
      </c>
      <c r="L89" s="17">
        <v>42485</v>
      </c>
      <c r="M89" s="17">
        <v>42515</v>
      </c>
      <c r="N89" s="4" t="s">
        <v>126</v>
      </c>
      <c r="O89" s="9" t="s">
        <v>279</v>
      </c>
      <c r="P89" s="6">
        <v>181</v>
      </c>
      <c r="Q89" s="6">
        <v>181</v>
      </c>
      <c r="R89" s="9" t="s">
        <v>279</v>
      </c>
      <c r="S89" s="9" t="s">
        <v>279</v>
      </c>
      <c r="T89" s="9" t="s">
        <v>279</v>
      </c>
      <c r="U89" s="21">
        <v>42829</v>
      </c>
      <c r="V89" s="3" t="s">
        <v>77</v>
      </c>
      <c r="W89">
        <v>2017</v>
      </c>
      <c r="X89" s="21">
        <v>42829</v>
      </c>
      <c r="Y89" s="3" t="s">
        <v>93</v>
      </c>
    </row>
    <row r="90" spans="1:25" ht="12.75">
      <c r="A90" s="4">
        <v>2016</v>
      </c>
      <c r="B90" s="3" t="s">
        <v>287</v>
      </c>
      <c r="C90" s="4" t="s">
        <v>3</v>
      </c>
      <c r="D90" s="4" t="s">
        <v>275</v>
      </c>
      <c r="E90" s="4" t="s">
        <v>95</v>
      </c>
      <c r="F90" s="4" t="s">
        <v>77</v>
      </c>
      <c r="G90" s="4" t="s">
        <v>78</v>
      </c>
      <c r="H90" s="4" t="s">
        <v>289</v>
      </c>
      <c r="I90" s="4" t="s">
        <v>290</v>
      </c>
      <c r="J90" s="4" t="s">
        <v>291</v>
      </c>
      <c r="K90" s="4" t="s">
        <v>292</v>
      </c>
      <c r="L90" s="17">
        <v>42548</v>
      </c>
      <c r="M90" s="17">
        <v>42578</v>
      </c>
      <c r="N90" s="4" t="s">
        <v>126</v>
      </c>
      <c r="O90" s="9" t="s">
        <v>279</v>
      </c>
      <c r="P90" s="6">
        <v>181</v>
      </c>
      <c r="Q90" s="6">
        <v>181</v>
      </c>
      <c r="R90" s="9" t="s">
        <v>279</v>
      </c>
      <c r="S90" s="9" t="s">
        <v>279</v>
      </c>
      <c r="T90" s="9" t="s">
        <v>279</v>
      </c>
      <c r="U90" s="21">
        <v>42829</v>
      </c>
      <c r="V90" s="3" t="s">
        <v>77</v>
      </c>
      <c r="W90">
        <v>2017</v>
      </c>
      <c r="X90" s="21">
        <v>42829</v>
      </c>
      <c r="Y90" s="3" t="s">
        <v>93</v>
      </c>
    </row>
    <row r="91" spans="1:25" ht="12.75">
      <c r="A91" s="4">
        <v>2016</v>
      </c>
      <c r="B91" s="3" t="s">
        <v>287</v>
      </c>
      <c r="C91" s="4" t="s">
        <v>3</v>
      </c>
      <c r="D91" s="4" t="s">
        <v>275</v>
      </c>
      <c r="E91" s="4" t="s">
        <v>95</v>
      </c>
      <c r="F91" s="4" t="s">
        <v>77</v>
      </c>
      <c r="G91" s="4" t="s">
        <v>78</v>
      </c>
      <c r="H91" s="4" t="s">
        <v>293</v>
      </c>
      <c r="I91" s="4" t="s">
        <v>200</v>
      </c>
      <c r="J91" s="4" t="s">
        <v>111</v>
      </c>
      <c r="K91" s="4" t="s">
        <v>293</v>
      </c>
      <c r="L91" s="17">
        <v>42550</v>
      </c>
      <c r="M91" s="17">
        <v>42580</v>
      </c>
      <c r="N91" s="4" t="s">
        <v>126</v>
      </c>
      <c r="O91" s="9" t="s">
        <v>279</v>
      </c>
      <c r="P91" s="6">
        <v>181</v>
      </c>
      <c r="Q91" s="6">
        <v>181</v>
      </c>
      <c r="R91" s="9" t="s">
        <v>279</v>
      </c>
      <c r="S91" s="9" t="s">
        <v>279</v>
      </c>
      <c r="T91" s="9" t="s">
        <v>279</v>
      </c>
      <c r="U91" s="21">
        <v>42829</v>
      </c>
      <c r="V91" s="3" t="s">
        <v>77</v>
      </c>
      <c r="W91">
        <v>2017</v>
      </c>
      <c r="X91" s="21">
        <v>42829</v>
      </c>
      <c r="Y91" s="3" t="s">
        <v>93</v>
      </c>
    </row>
    <row r="92" spans="1:25" ht="12.75">
      <c r="A92" s="4">
        <v>2016</v>
      </c>
      <c r="B92" s="3" t="s">
        <v>287</v>
      </c>
      <c r="C92" s="4" t="s">
        <v>3</v>
      </c>
      <c r="D92" s="4" t="s">
        <v>275</v>
      </c>
      <c r="E92" s="4" t="s">
        <v>95</v>
      </c>
      <c r="F92" s="4" t="s">
        <v>77</v>
      </c>
      <c r="G92" s="4" t="s">
        <v>78</v>
      </c>
      <c r="H92" s="4" t="s">
        <v>294</v>
      </c>
      <c r="I92" s="4" t="s">
        <v>261</v>
      </c>
      <c r="J92" s="4" t="s">
        <v>101</v>
      </c>
      <c r="K92" s="4" t="s">
        <v>295</v>
      </c>
      <c r="L92" s="17">
        <v>42555</v>
      </c>
      <c r="M92" s="17">
        <v>42586</v>
      </c>
      <c r="N92" s="4" t="s">
        <v>126</v>
      </c>
      <c r="O92" s="9" t="s">
        <v>279</v>
      </c>
      <c r="P92" s="6">
        <v>181</v>
      </c>
      <c r="Q92" s="6">
        <v>181</v>
      </c>
      <c r="R92" s="9" t="s">
        <v>279</v>
      </c>
      <c r="S92" s="9" t="s">
        <v>279</v>
      </c>
      <c r="T92" s="9" t="s">
        <v>279</v>
      </c>
      <c r="U92" s="21">
        <v>42829</v>
      </c>
      <c r="V92" s="3" t="s">
        <v>77</v>
      </c>
      <c r="W92">
        <v>2017</v>
      </c>
      <c r="X92" s="21">
        <v>42829</v>
      </c>
      <c r="Y92" s="3" t="s">
        <v>93</v>
      </c>
    </row>
    <row r="93" spans="1:25" ht="12.75">
      <c r="A93" s="4">
        <v>2016</v>
      </c>
      <c r="B93" s="3" t="s">
        <v>287</v>
      </c>
      <c r="C93" s="4" t="s">
        <v>3</v>
      </c>
      <c r="D93" s="4" t="s">
        <v>275</v>
      </c>
      <c r="E93" s="4" t="s">
        <v>95</v>
      </c>
      <c r="F93" s="4" t="s">
        <v>77</v>
      </c>
      <c r="G93" s="4" t="s">
        <v>78</v>
      </c>
      <c r="H93" s="4" t="s">
        <v>296</v>
      </c>
      <c r="I93" s="4" t="s">
        <v>154</v>
      </c>
      <c r="J93" s="4" t="s">
        <v>297</v>
      </c>
      <c r="K93" s="4" t="s">
        <v>296</v>
      </c>
      <c r="L93" s="20">
        <v>42552</v>
      </c>
      <c r="M93" s="17">
        <v>42583</v>
      </c>
      <c r="N93" s="4" t="s">
        <v>126</v>
      </c>
      <c r="O93" s="9" t="s">
        <v>279</v>
      </c>
      <c r="P93" s="6">
        <v>181</v>
      </c>
      <c r="Q93" s="6">
        <v>181</v>
      </c>
      <c r="R93" s="9" t="s">
        <v>279</v>
      </c>
      <c r="S93" s="9" t="s">
        <v>279</v>
      </c>
      <c r="T93" s="9" t="s">
        <v>279</v>
      </c>
      <c r="U93" s="21">
        <v>42829</v>
      </c>
      <c r="V93" s="3" t="s">
        <v>77</v>
      </c>
      <c r="W93">
        <v>2017</v>
      </c>
      <c r="X93" s="21">
        <v>42829</v>
      </c>
      <c r="Y93" s="3" t="s">
        <v>93</v>
      </c>
    </row>
    <row r="94" spans="1:25" ht="12.75">
      <c r="A94" s="4">
        <v>2016</v>
      </c>
      <c r="B94" s="3" t="s">
        <v>287</v>
      </c>
      <c r="C94" s="4" t="s">
        <v>3</v>
      </c>
      <c r="D94" s="4" t="s">
        <v>275</v>
      </c>
      <c r="E94" s="4" t="s">
        <v>95</v>
      </c>
      <c r="F94" s="4" t="s">
        <v>77</v>
      </c>
      <c r="G94" s="4" t="s">
        <v>78</v>
      </c>
      <c r="H94" s="4" t="s">
        <v>298</v>
      </c>
      <c r="I94" s="4" t="s">
        <v>299</v>
      </c>
      <c r="J94" s="4" t="s">
        <v>297</v>
      </c>
      <c r="K94" s="4" t="s">
        <v>300</v>
      </c>
      <c r="L94" s="17">
        <v>42552</v>
      </c>
      <c r="M94" s="17">
        <v>42583</v>
      </c>
      <c r="N94" s="4" t="s">
        <v>126</v>
      </c>
      <c r="O94" s="9" t="s">
        <v>279</v>
      </c>
      <c r="P94" s="6">
        <v>181</v>
      </c>
      <c r="Q94" s="6">
        <v>181</v>
      </c>
      <c r="R94" s="9" t="s">
        <v>279</v>
      </c>
      <c r="S94" s="9" t="s">
        <v>279</v>
      </c>
      <c r="T94" s="9" t="s">
        <v>279</v>
      </c>
      <c r="U94" s="21">
        <v>42829</v>
      </c>
      <c r="V94" s="3" t="s">
        <v>77</v>
      </c>
      <c r="W94">
        <v>2017</v>
      </c>
      <c r="X94" s="21">
        <v>42829</v>
      </c>
      <c r="Y94" s="3" t="s">
        <v>93</v>
      </c>
    </row>
    <row r="95" spans="1:25" ht="12.75">
      <c r="A95" s="4">
        <v>2016</v>
      </c>
      <c r="B95" s="3" t="s">
        <v>287</v>
      </c>
      <c r="C95" s="4" t="s">
        <v>3</v>
      </c>
      <c r="D95" s="4" t="s">
        <v>275</v>
      </c>
      <c r="E95" s="4" t="s">
        <v>95</v>
      </c>
      <c r="F95" s="4" t="s">
        <v>77</v>
      </c>
      <c r="G95" s="4" t="s">
        <v>78</v>
      </c>
      <c r="H95" s="4" t="s">
        <v>214</v>
      </c>
      <c r="I95" s="4" t="s">
        <v>301</v>
      </c>
      <c r="J95" s="4" t="s">
        <v>302</v>
      </c>
      <c r="K95" s="4" t="s">
        <v>214</v>
      </c>
      <c r="L95" s="17">
        <v>42552</v>
      </c>
      <c r="M95" s="17">
        <v>42583</v>
      </c>
      <c r="N95" s="4" t="s">
        <v>126</v>
      </c>
      <c r="O95" s="9" t="s">
        <v>279</v>
      </c>
      <c r="P95" s="6">
        <v>181</v>
      </c>
      <c r="Q95" s="6">
        <v>181</v>
      </c>
      <c r="R95" s="9" t="s">
        <v>279</v>
      </c>
      <c r="S95" s="9" t="s">
        <v>279</v>
      </c>
      <c r="T95" s="9" t="s">
        <v>279</v>
      </c>
      <c r="U95" s="21">
        <v>42829</v>
      </c>
      <c r="V95" s="3" t="s">
        <v>77</v>
      </c>
      <c r="W95">
        <v>2017</v>
      </c>
      <c r="X95" s="21">
        <v>42829</v>
      </c>
      <c r="Y95" s="3" t="s">
        <v>93</v>
      </c>
    </row>
    <row r="96" spans="1:25" ht="12.75">
      <c r="A96" s="4">
        <v>2016</v>
      </c>
      <c r="B96" s="3" t="s">
        <v>274</v>
      </c>
      <c r="C96" s="4" t="s">
        <v>3</v>
      </c>
      <c r="D96" s="4" t="s">
        <v>135</v>
      </c>
      <c r="E96" s="4" t="s">
        <v>136</v>
      </c>
      <c r="F96" s="4" t="s">
        <v>77</v>
      </c>
      <c r="G96" s="4" t="s">
        <v>78</v>
      </c>
      <c r="H96" s="10" t="s">
        <v>303</v>
      </c>
      <c r="I96" s="4" t="s">
        <v>304</v>
      </c>
      <c r="J96" s="4" t="s">
        <v>159</v>
      </c>
      <c r="K96" s="4" t="s">
        <v>305</v>
      </c>
      <c r="L96" s="17">
        <v>42384</v>
      </c>
      <c r="M96" s="17">
        <v>42475</v>
      </c>
      <c r="N96" s="4" t="s">
        <v>126</v>
      </c>
      <c r="O96" s="9" t="s">
        <v>306</v>
      </c>
      <c r="P96" s="6">
        <v>997</v>
      </c>
      <c r="Q96" s="6">
        <v>997</v>
      </c>
      <c r="R96" s="9" t="s">
        <v>306</v>
      </c>
      <c r="S96" s="9" t="s">
        <v>306</v>
      </c>
      <c r="T96" s="9" t="s">
        <v>306</v>
      </c>
      <c r="U96" s="21">
        <v>42829</v>
      </c>
      <c r="V96" s="3" t="s">
        <v>77</v>
      </c>
      <c r="W96">
        <v>2017</v>
      </c>
      <c r="X96" s="21">
        <v>42829</v>
      </c>
      <c r="Y96" s="3" t="s">
        <v>93</v>
      </c>
    </row>
    <row r="97" spans="1:25" ht="12.75">
      <c r="A97" s="4">
        <v>2016</v>
      </c>
      <c r="B97" s="3" t="s">
        <v>274</v>
      </c>
      <c r="C97" s="4" t="s">
        <v>3</v>
      </c>
      <c r="D97" s="4" t="s">
        <v>135</v>
      </c>
      <c r="E97" s="4" t="s">
        <v>136</v>
      </c>
      <c r="F97" s="4" t="s">
        <v>77</v>
      </c>
      <c r="G97" s="4" t="s">
        <v>78</v>
      </c>
      <c r="H97" s="10" t="s">
        <v>307</v>
      </c>
      <c r="I97" s="4" t="s">
        <v>98</v>
      </c>
      <c r="J97" s="4" t="s">
        <v>203</v>
      </c>
      <c r="K97" s="4" t="s">
        <v>307</v>
      </c>
      <c r="L97" s="17">
        <v>42395</v>
      </c>
      <c r="M97" s="17">
        <v>42486</v>
      </c>
      <c r="N97" s="4" t="s">
        <v>126</v>
      </c>
      <c r="O97" s="9" t="s">
        <v>306</v>
      </c>
      <c r="R97" s="9" t="s">
        <v>306</v>
      </c>
      <c r="S97" s="9" t="s">
        <v>306</v>
      </c>
      <c r="T97" s="9" t="s">
        <v>306</v>
      </c>
      <c r="U97" s="21">
        <v>42829</v>
      </c>
      <c r="V97" s="3" t="s">
        <v>77</v>
      </c>
      <c r="W97">
        <v>2017</v>
      </c>
      <c r="X97" s="21">
        <v>42829</v>
      </c>
      <c r="Y97" s="3" t="s">
        <v>93</v>
      </c>
    </row>
    <row r="98" spans="1:25" ht="12.75">
      <c r="A98" s="4">
        <v>2016</v>
      </c>
      <c r="B98" s="3" t="s">
        <v>274</v>
      </c>
      <c r="C98" s="4" t="s">
        <v>3</v>
      </c>
      <c r="D98" s="4" t="s">
        <v>135</v>
      </c>
      <c r="E98" s="4" t="s">
        <v>136</v>
      </c>
      <c r="F98" s="4" t="s">
        <v>77</v>
      </c>
      <c r="G98" s="4" t="s">
        <v>78</v>
      </c>
      <c r="H98" s="10" t="s">
        <v>308</v>
      </c>
      <c r="I98" s="4" t="s">
        <v>211</v>
      </c>
      <c r="J98" s="4" t="s">
        <v>111</v>
      </c>
      <c r="K98" s="4" t="s">
        <v>309</v>
      </c>
      <c r="L98" s="17">
        <v>42396</v>
      </c>
      <c r="M98" s="17">
        <v>42487</v>
      </c>
      <c r="N98" s="4" t="s">
        <v>126</v>
      </c>
      <c r="O98" s="9" t="s">
        <v>306</v>
      </c>
      <c r="R98" s="9" t="s">
        <v>306</v>
      </c>
      <c r="S98" s="9" t="s">
        <v>306</v>
      </c>
      <c r="T98" s="9" t="s">
        <v>306</v>
      </c>
      <c r="U98" s="21">
        <v>42829</v>
      </c>
      <c r="V98" s="3" t="s">
        <v>77</v>
      </c>
      <c r="W98">
        <v>2017</v>
      </c>
      <c r="X98" s="21">
        <v>42829</v>
      </c>
      <c r="Y98" s="3" t="s">
        <v>93</v>
      </c>
    </row>
    <row r="99" spans="1:25" ht="12.75">
      <c r="A99" s="4">
        <v>2016</v>
      </c>
      <c r="B99" s="3" t="s">
        <v>274</v>
      </c>
      <c r="C99" s="4" t="s">
        <v>3</v>
      </c>
      <c r="D99" s="4" t="s">
        <v>135</v>
      </c>
      <c r="E99" s="4" t="s">
        <v>136</v>
      </c>
      <c r="F99" s="4" t="s">
        <v>77</v>
      </c>
      <c r="G99" s="4" t="s">
        <v>78</v>
      </c>
      <c r="H99" s="10" t="s">
        <v>280</v>
      </c>
      <c r="I99" s="10" t="s">
        <v>310</v>
      </c>
      <c r="J99" s="4" t="s">
        <v>311</v>
      </c>
      <c r="K99" s="4" t="s">
        <v>167</v>
      </c>
      <c r="L99" s="17">
        <v>42401</v>
      </c>
      <c r="M99" s="17">
        <v>42401</v>
      </c>
      <c r="N99" s="4" t="s">
        <v>126</v>
      </c>
      <c r="O99" s="9" t="s">
        <v>306</v>
      </c>
      <c r="P99" s="6">
        <v>50</v>
      </c>
      <c r="Q99" s="6">
        <v>50</v>
      </c>
      <c r="R99" s="9" t="s">
        <v>306</v>
      </c>
      <c r="S99" s="9" t="s">
        <v>306</v>
      </c>
      <c r="T99" s="9" t="s">
        <v>306</v>
      </c>
      <c r="U99" s="21">
        <v>42829</v>
      </c>
      <c r="V99" s="3" t="s">
        <v>77</v>
      </c>
      <c r="W99">
        <v>2017</v>
      </c>
      <c r="X99" s="21">
        <v>42829</v>
      </c>
      <c r="Y99" s="3" t="s">
        <v>93</v>
      </c>
    </row>
    <row r="100" spans="1:25" ht="12.75">
      <c r="A100" s="4">
        <v>2016</v>
      </c>
      <c r="B100" s="3" t="s">
        <v>274</v>
      </c>
      <c r="C100" s="4" t="s">
        <v>3</v>
      </c>
      <c r="D100" s="4" t="s">
        <v>135</v>
      </c>
      <c r="E100" s="4" t="s">
        <v>136</v>
      </c>
      <c r="F100" s="4" t="s">
        <v>77</v>
      </c>
      <c r="G100" s="4" t="s">
        <v>78</v>
      </c>
      <c r="H100" s="10" t="s">
        <v>312</v>
      </c>
      <c r="I100" s="4" t="s">
        <v>313</v>
      </c>
      <c r="J100" s="4" t="s">
        <v>111</v>
      </c>
      <c r="K100" s="4" t="s">
        <v>312</v>
      </c>
      <c r="L100" s="17">
        <v>42410</v>
      </c>
      <c r="M100" s="17">
        <v>42493</v>
      </c>
      <c r="N100" s="4" t="s">
        <v>126</v>
      </c>
      <c r="O100" s="9" t="s">
        <v>306</v>
      </c>
      <c r="P100" s="6">
        <v>141</v>
      </c>
      <c r="Q100" s="6">
        <v>141</v>
      </c>
      <c r="R100" s="9" t="s">
        <v>306</v>
      </c>
      <c r="S100" s="9" t="s">
        <v>306</v>
      </c>
      <c r="T100" s="9" t="s">
        <v>306</v>
      </c>
      <c r="U100" s="21">
        <v>42829</v>
      </c>
      <c r="V100" s="3" t="s">
        <v>77</v>
      </c>
      <c r="W100">
        <v>2017</v>
      </c>
      <c r="X100" s="21">
        <v>42829</v>
      </c>
      <c r="Y100" s="3" t="s">
        <v>93</v>
      </c>
    </row>
    <row r="101" spans="1:25" ht="12.75">
      <c r="A101" s="4">
        <v>2016</v>
      </c>
      <c r="B101" s="3" t="s">
        <v>274</v>
      </c>
      <c r="C101" s="4" t="s">
        <v>3</v>
      </c>
      <c r="D101" s="4" t="s">
        <v>135</v>
      </c>
      <c r="E101" s="4" t="s">
        <v>136</v>
      </c>
      <c r="F101" s="4" t="s">
        <v>77</v>
      </c>
      <c r="G101" s="4" t="s">
        <v>78</v>
      </c>
      <c r="H101" s="10" t="s">
        <v>314</v>
      </c>
      <c r="I101" s="4" t="s">
        <v>107</v>
      </c>
      <c r="J101" s="4" t="s">
        <v>315</v>
      </c>
      <c r="K101" s="4" t="s">
        <v>314</v>
      </c>
      <c r="L101" s="17">
        <v>42412</v>
      </c>
      <c r="M101" s="17">
        <v>42455</v>
      </c>
      <c r="N101" s="4" t="s">
        <v>126</v>
      </c>
      <c r="O101" s="9" t="s">
        <v>306</v>
      </c>
      <c r="P101" s="6">
        <v>145</v>
      </c>
      <c r="Q101" s="6">
        <v>145</v>
      </c>
      <c r="R101" s="9" t="s">
        <v>306</v>
      </c>
      <c r="S101" s="9" t="s">
        <v>306</v>
      </c>
      <c r="T101" s="9" t="s">
        <v>306</v>
      </c>
      <c r="U101" s="21">
        <v>42829</v>
      </c>
      <c r="V101" s="3" t="s">
        <v>77</v>
      </c>
      <c r="W101">
        <v>2017</v>
      </c>
      <c r="X101" s="21">
        <v>42829</v>
      </c>
      <c r="Y101" s="3" t="s">
        <v>93</v>
      </c>
    </row>
    <row r="102" spans="1:25" ht="12.75">
      <c r="A102" s="4">
        <v>2016</v>
      </c>
      <c r="B102" s="3" t="s">
        <v>274</v>
      </c>
      <c r="C102" s="4" t="s">
        <v>3</v>
      </c>
      <c r="D102" s="4" t="s">
        <v>135</v>
      </c>
      <c r="E102" s="4" t="s">
        <v>136</v>
      </c>
      <c r="F102" s="4" t="s">
        <v>77</v>
      </c>
      <c r="G102" s="4" t="s">
        <v>78</v>
      </c>
      <c r="H102" s="10" t="s">
        <v>316</v>
      </c>
      <c r="I102" s="4" t="s">
        <v>317</v>
      </c>
      <c r="J102" s="4" t="s">
        <v>318</v>
      </c>
      <c r="K102" s="4" t="s">
        <v>316</v>
      </c>
      <c r="L102" s="17">
        <v>42424</v>
      </c>
      <c r="M102" s="17">
        <v>42484</v>
      </c>
      <c r="N102" s="4" t="s">
        <v>126</v>
      </c>
      <c r="O102" s="9" t="s">
        <v>306</v>
      </c>
      <c r="P102" s="6">
        <v>450</v>
      </c>
      <c r="Q102" s="6">
        <v>450</v>
      </c>
      <c r="R102" s="9" t="s">
        <v>306</v>
      </c>
      <c r="S102" s="9" t="s">
        <v>306</v>
      </c>
      <c r="T102" s="9" t="s">
        <v>306</v>
      </c>
      <c r="U102" s="21">
        <v>42829</v>
      </c>
      <c r="V102" s="3" t="s">
        <v>77</v>
      </c>
      <c r="W102">
        <v>2017</v>
      </c>
      <c r="X102" s="21">
        <v>42829</v>
      </c>
      <c r="Y102" s="3" t="s">
        <v>93</v>
      </c>
    </row>
    <row r="103" spans="1:25" ht="12.75">
      <c r="A103" s="4">
        <v>2016</v>
      </c>
      <c r="B103" s="3" t="s">
        <v>274</v>
      </c>
      <c r="C103" s="4" t="s">
        <v>3</v>
      </c>
      <c r="D103" s="4" t="s">
        <v>135</v>
      </c>
      <c r="E103" s="4" t="s">
        <v>136</v>
      </c>
      <c r="F103" s="4" t="s">
        <v>77</v>
      </c>
      <c r="G103" s="4" t="s">
        <v>78</v>
      </c>
      <c r="H103" s="10" t="s">
        <v>319</v>
      </c>
      <c r="I103" s="4" t="s">
        <v>320</v>
      </c>
      <c r="J103" s="4" t="s">
        <v>337</v>
      </c>
      <c r="K103" s="4" t="s">
        <v>319</v>
      </c>
      <c r="L103" s="17">
        <v>42425</v>
      </c>
      <c r="M103" s="17">
        <v>42515</v>
      </c>
      <c r="N103" s="4" t="s">
        <v>126</v>
      </c>
      <c r="O103" s="9" t="s">
        <v>306</v>
      </c>
      <c r="P103" s="6"/>
      <c r="Q103" s="6"/>
      <c r="R103" s="9" t="s">
        <v>306</v>
      </c>
      <c r="S103" s="9" t="s">
        <v>306</v>
      </c>
      <c r="T103" s="9" t="s">
        <v>306</v>
      </c>
      <c r="U103" s="21">
        <v>42829</v>
      </c>
      <c r="V103" s="3" t="s">
        <v>77</v>
      </c>
      <c r="W103">
        <v>2017</v>
      </c>
      <c r="X103" s="21">
        <v>42829</v>
      </c>
      <c r="Y103" s="3" t="s">
        <v>93</v>
      </c>
    </row>
    <row r="104" spans="1:25" ht="12.75">
      <c r="A104" s="4">
        <v>2016</v>
      </c>
      <c r="B104" s="3" t="s">
        <v>325</v>
      </c>
      <c r="C104" s="4" t="s">
        <v>3</v>
      </c>
      <c r="D104" s="4" t="s">
        <v>135</v>
      </c>
      <c r="E104" s="4" t="s">
        <v>136</v>
      </c>
      <c r="F104" s="4" t="s">
        <v>77</v>
      </c>
      <c r="G104" s="4" t="s">
        <v>78</v>
      </c>
      <c r="H104" s="10" t="s">
        <v>321</v>
      </c>
      <c r="I104" s="4" t="s">
        <v>322</v>
      </c>
      <c r="J104" s="4" t="s">
        <v>323</v>
      </c>
      <c r="K104" s="4" t="s">
        <v>324</v>
      </c>
      <c r="L104" s="17">
        <v>42481</v>
      </c>
      <c r="M104" s="17">
        <v>42664</v>
      </c>
      <c r="N104" s="4" t="s">
        <v>126</v>
      </c>
      <c r="O104" s="9" t="s">
        <v>306</v>
      </c>
      <c r="P104" s="6"/>
      <c r="Q104" s="6"/>
      <c r="R104" s="9" t="s">
        <v>306</v>
      </c>
      <c r="S104" s="9" t="s">
        <v>306</v>
      </c>
      <c r="T104" s="9" t="s">
        <v>306</v>
      </c>
      <c r="U104" s="21">
        <v>42829</v>
      </c>
      <c r="V104" s="3" t="s">
        <v>77</v>
      </c>
      <c r="W104">
        <v>2017</v>
      </c>
      <c r="X104" s="21">
        <v>42829</v>
      </c>
      <c r="Y104" s="3" t="s">
        <v>93</v>
      </c>
    </row>
    <row r="105" spans="1:25" ht="12.75">
      <c r="A105" s="4">
        <v>2016</v>
      </c>
      <c r="B105" s="3" t="s">
        <v>325</v>
      </c>
      <c r="C105" s="4" t="s">
        <v>3</v>
      </c>
      <c r="D105" s="4" t="s">
        <v>135</v>
      </c>
      <c r="E105" s="4" t="s">
        <v>136</v>
      </c>
      <c r="F105" s="4" t="s">
        <v>77</v>
      </c>
      <c r="G105" s="4" t="s">
        <v>78</v>
      </c>
      <c r="H105" s="10" t="s">
        <v>326</v>
      </c>
      <c r="K105" s="4" t="s">
        <v>327</v>
      </c>
      <c r="L105" s="17">
        <v>42478</v>
      </c>
      <c r="M105" s="17">
        <v>42569</v>
      </c>
      <c r="N105" s="4" t="s">
        <v>126</v>
      </c>
      <c r="O105" s="9" t="s">
        <v>306</v>
      </c>
      <c r="P105" s="6"/>
      <c r="Q105" s="6"/>
      <c r="R105" s="9" t="s">
        <v>306</v>
      </c>
      <c r="S105" s="9" t="s">
        <v>306</v>
      </c>
      <c r="T105" s="9" t="s">
        <v>306</v>
      </c>
      <c r="U105" s="21">
        <v>42829</v>
      </c>
      <c r="V105" s="3" t="s">
        <v>77</v>
      </c>
      <c r="W105">
        <v>2017</v>
      </c>
      <c r="X105" s="21">
        <v>42829</v>
      </c>
      <c r="Y105" s="3" t="s">
        <v>93</v>
      </c>
    </row>
    <row r="106" spans="1:25" ht="12.75">
      <c r="A106" s="4">
        <v>2016</v>
      </c>
      <c r="B106" s="3" t="s">
        <v>325</v>
      </c>
      <c r="C106" s="4" t="s">
        <v>3</v>
      </c>
      <c r="D106" s="4" t="s">
        <v>135</v>
      </c>
      <c r="E106" s="4" t="s">
        <v>136</v>
      </c>
      <c r="F106" s="4" t="s">
        <v>77</v>
      </c>
      <c r="G106" s="4" t="s">
        <v>78</v>
      </c>
      <c r="H106" s="10" t="s">
        <v>328</v>
      </c>
      <c r="I106" s="4" t="s">
        <v>232</v>
      </c>
      <c r="J106" s="4" t="s">
        <v>159</v>
      </c>
      <c r="K106" s="4" t="s">
        <v>328</v>
      </c>
      <c r="L106" s="17">
        <v>42492</v>
      </c>
      <c r="M106" s="17">
        <v>42737</v>
      </c>
      <c r="N106" s="4" t="s">
        <v>126</v>
      </c>
      <c r="O106" s="9" t="s">
        <v>306</v>
      </c>
      <c r="P106" s="6">
        <v>645</v>
      </c>
      <c r="Q106" s="6">
        <v>645</v>
      </c>
      <c r="R106" s="9" t="s">
        <v>306</v>
      </c>
      <c r="S106" s="9" t="s">
        <v>306</v>
      </c>
      <c r="T106" s="9" t="s">
        <v>306</v>
      </c>
      <c r="U106" s="21">
        <v>42829</v>
      </c>
      <c r="V106" s="3" t="s">
        <v>77</v>
      </c>
      <c r="W106">
        <v>2017</v>
      </c>
      <c r="X106" s="21">
        <v>42829</v>
      </c>
      <c r="Y106" s="3" t="s">
        <v>93</v>
      </c>
    </row>
    <row r="107" spans="1:25" ht="12.75">
      <c r="A107" s="4">
        <v>2016</v>
      </c>
      <c r="B107" s="3" t="s">
        <v>325</v>
      </c>
      <c r="C107" s="4" t="s">
        <v>3</v>
      </c>
      <c r="D107" s="4" t="s">
        <v>135</v>
      </c>
      <c r="E107" s="4" t="s">
        <v>136</v>
      </c>
      <c r="F107" s="4" t="s">
        <v>77</v>
      </c>
      <c r="G107" s="4" t="s">
        <v>78</v>
      </c>
      <c r="H107" s="10" t="s">
        <v>296</v>
      </c>
      <c r="I107" s="4" t="s">
        <v>172</v>
      </c>
      <c r="J107" s="4" t="s">
        <v>329</v>
      </c>
      <c r="K107" s="4" t="s">
        <v>296</v>
      </c>
      <c r="L107" s="17">
        <v>42516</v>
      </c>
      <c r="M107" s="17">
        <v>42608</v>
      </c>
      <c r="N107" s="4" t="s">
        <v>126</v>
      </c>
      <c r="O107" s="9" t="s">
        <v>306</v>
      </c>
      <c r="P107" s="6"/>
      <c r="Q107" s="6"/>
      <c r="R107" s="9" t="s">
        <v>306</v>
      </c>
      <c r="S107" s="9" t="s">
        <v>306</v>
      </c>
      <c r="T107" s="9" t="s">
        <v>306</v>
      </c>
      <c r="U107" s="21">
        <v>42829</v>
      </c>
      <c r="V107" s="3" t="s">
        <v>77</v>
      </c>
      <c r="W107">
        <v>2017</v>
      </c>
      <c r="X107" s="21">
        <v>42829</v>
      </c>
      <c r="Y107" s="3" t="s">
        <v>93</v>
      </c>
    </row>
    <row r="108" spans="1:25" ht="12.75">
      <c r="A108" s="4">
        <v>2016</v>
      </c>
      <c r="B108" s="3" t="s">
        <v>325</v>
      </c>
      <c r="C108" s="4" t="s">
        <v>3</v>
      </c>
      <c r="D108" s="4" t="s">
        <v>135</v>
      </c>
      <c r="E108" s="4" t="s">
        <v>136</v>
      </c>
      <c r="F108" s="4" t="s">
        <v>77</v>
      </c>
      <c r="G108" s="4" t="s">
        <v>78</v>
      </c>
      <c r="H108" s="10" t="s">
        <v>330</v>
      </c>
      <c r="I108" s="4" t="s">
        <v>111</v>
      </c>
      <c r="J108" s="4" t="s">
        <v>331</v>
      </c>
      <c r="K108" s="4" t="s">
        <v>332</v>
      </c>
      <c r="L108" s="17">
        <v>42520</v>
      </c>
      <c r="M108" s="17">
        <v>42581</v>
      </c>
      <c r="N108" s="4" t="s">
        <v>126</v>
      </c>
      <c r="O108" s="9" t="s">
        <v>306</v>
      </c>
      <c r="P108" s="6">
        <v>120</v>
      </c>
      <c r="Q108" s="6">
        <v>120</v>
      </c>
      <c r="R108" s="9" t="s">
        <v>306</v>
      </c>
      <c r="S108" s="9" t="s">
        <v>306</v>
      </c>
      <c r="T108" s="9" t="s">
        <v>306</v>
      </c>
      <c r="U108" s="21">
        <v>42829</v>
      </c>
      <c r="V108" s="3" t="s">
        <v>77</v>
      </c>
      <c r="W108">
        <v>2017</v>
      </c>
      <c r="X108" s="21">
        <v>42829</v>
      </c>
      <c r="Y108" s="3" t="s">
        <v>93</v>
      </c>
    </row>
    <row r="109" spans="1:25" ht="12.75">
      <c r="A109" s="4">
        <v>2016</v>
      </c>
      <c r="B109" s="3" t="s">
        <v>325</v>
      </c>
      <c r="C109" s="4" t="s">
        <v>3</v>
      </c>
      <c r="D109" s="4" t="s">
        <v>135</v>
      </c>
      <c r="E109" s="4" t="s">
        <v>136</v>
      </c>
      <c r="F109" s="4" t="s">
        <v>77</v>
      </c>
      <c r="G109" s="4" t="s">
        <v>78</v>
      </c>
      <c r="H109" s="10" t="s">
        <v>89</v>
      </c>
      <c r="I109" s="4" t="s">
        <v>90</v>
      </c>
      <c r="J109" s="4" t="s">
        <v>91</v>
      </c>
      <c r="K109" s="4" t="s">
        <v>333</v>
      </c>
      <c r="L109" s="17">
        <v>42522</v>
      </c>
      <c r="M109" s="17">
        <v>42614</v>
      </c>
      <c r="N109" s="4" t="s">
        <v>126</v>
      </c>
      <c r="O109" s="9" t="s">
        <v>306</v>
      </c>
      <c r="P109" s="6"/>
      <c r="Q109" s="6"/>
      <c r="R109" s="9" t="s">
        <v>306</v>
      </c>
      <c r="S109" s="9" t="s">
        <v>306</v>
      </c>
      <c r="T109" s="9" t="s">
        <v>306</v>
      </c>
      <c r="U109" s="21">
        <v>42829</v>
      </c>
      <c r="V109" s="3" t="s">
        <v>77</v>
      </c>
      <c r="W109">
        <v>2017</v>
      </c>
      <c r="X109" s="21">
        <v>42829</v>
      </c>
      <c r="Y109" s="3" t="s">
        <v>93</v>
      </c>
    </row>
    <row r="110" spans="1:25" ht="12.75">
      <c r="A110" s="4">
        <v>2016</v>
      </c>
      <c r="B110" s="3" t="s">
        <v>325</v>
      </c>
      <c r="C110" s="4" t="s">
        <v>3</v>
      </c>
      <c r="D110" s="4" t="s">
        <v>135</v>
      </c>
      <c r="E110" s="4" t="s">
        <v>136</v>
      </c>
      <c r="F110" s="4" t="s">
        <v>77</v>
      </c>
      <c r="G110" s="4" t="s">
        <v>78</v>
      </c>
      <c r="H110" s="10" t="s">
        <v>335</v>
      </c>
      <c r="I110" s="4" t="s">
        <v>334</v>
      </c>
      <c r="J110" s="4" t="s">
        <v>189</v>
      </c>
      <c r="K110" s="4" t="s">
        <v>336</v>
      </c>
      <c r="L110" s="17">
        <v>42536</v>
      </c>
      <c r="M110" s="17">
        <v>42628</v>
      </c>
      <c r="N110" s="4" t="s">
        <v>126</v>
      </c>
      <c r="O110" s="9" t="s">
        <v>306</v>
      </c>
      <c r="P110" s="6">
        <v>100</v>
      </c>
      <c r="Q110" s="6">
        <v>100</v>
      </c>
      <c r="R110" s="9" t="s">
        <v>306</v>
      </c>
      <c r="S110" s="9" t="s">
        <v>306</v>
      </c>
      <c r="T110" s="9" t="s">
        <v>306</v>
      </c>
      <c r="U110" s="21">
        <v>42829</v>
      </c>
      <c r="V110" s="3" t="s">
        <v>77</v>
      </c>
      <c r="W110">
        <v>2017</v>
      </c>
      <c r="X110" s="21">
        <v>42829</v>
      </c>
      <c r="Y110" s="3" t="s">
        <v>93</v>
      </c>
    </row>
    <row r="111" spans="1:25" ht="12.75">
      <c r="A111" s="4">
        <v>2016</v>
      </c>
      <c r="B111" s="3" t="s">
        <v>325</v>
      </c>
      <c r="C111" s="4" t="s">
        <v>3</v>
      </c>
      <c r="D111" s="4" t="s">
        <v>135</v>
      </c>
      <c r="E111" s="4" t="s">
        <v>136</v>
      </c>
      <c r="F111" s="4" t="s">
        <v>77</v>
      </c>
      <c r="G111" s="4" t="s">
        <v>78</v>
      </c>
      <c r="H111" s="10" t="s">
        <v>319</v>
      </c>
      <c r="I111" s="4" t="s">
        <v>320</v>
      </c>
      <c r="J111" s="4" t="s">
        <v>337</v>
      </c>
      <c r="K111" s="4" t="s">
        <v>319</v>
      </c>
      <c r="L111" s="17">
        <v>42537</v>
      </c>
      <c r="M111" s="17">
        <v>42720</v>
      </c>
      <c r="N111" s="4" t="s">
        <v>126</v>
      </c>
      <c r="O111" s="9" t="s">
        <v>306</v>
      </c>
      <c r="P111" s="6"/>
      <c r="Q111" s="6"/>
      <c r="R111" s="9" t="s">
        <v>306</v>
      </c>
      <c r="S111" s="9" t="s">
        <v>306</v>
      </c>
      <c r="T111" s="9" t="s">
        <v>306</v>
      </c>
      <c r="U111" s="21">
        <v>42829</v>
      </c>
      <c r="V111" s="3" t="s">
        <v>77</v>
      </c>
      <c r="W111">
        <v>2017</v>
      </c>
      <c r="X111" s="21">
        <v>42829</v>
      </c>
      <c r="Y111" s="3" t="s">
        <v>93</v>
      </c>
    </row>
    <row r="112" spans="1:25" ht="12.75">
      <c r="A112" s="4">
        <v>2016</v>
      </c>
      <c r="B112" s="3" t="s">
        <v>325</v>
      </c>
      <c r="C112" s="4" t="s">
        <v>3</v>
      </c>
      <c r="D112" s="4" t="s">
        <v>135</v>
      </c>
      <c r="E112" s="4" t="s">
        <v>136</v>
      </c>
      <c r="F112" s="4" t="s">
        <v>77</v>
      </c>
      <c r="G112" s="4" t="s">
        <v>78</v>
      </c>
      <c r="H112" s="10" t="s">
        <v>204</v>
      </c>
      <c r="I112" s="4" t="s">
        <v>282</v>
      </c>
      <c r="J112" s="4" t="s">
        <v>159</v>
      </c>
      <c r="K112" s="4" t="s">
        <v>204</v>
      </c>
      <c r="L112" s="17">
        <v>42541</v>
      </c>
      <c r="M112" s="17">
        <v>42724</v>
      </c>
      <c r="N112" s="4" t="s">
        <v>126</v>
      </c>
      <c r="O112" s="9" t="s">
        <v>306</v>
      </c>
      <c r="P112" s="6"/>
      <c r="Q112" s="6"/>
      <c r="R112" s="9" t="s">
        <v>306</v>
      </c>
      <c r="S112" s="9" t="s">
        <v>306</v>
      </c>
      <c r="T112" s="9" t="s">
        <v>306</v>
      </c>
      <c r="U112" s="21">
        <v>42829</v>
      </c>
      <c r="V112" s="3" t="s">
        <v>77</v>
      </c>
      <c r="W112">
        <v>2017</v>
      </c>
      <c r="X112" s="21">
        <v>42829</v>
      </c>
      <c r="Y112" s="3" t="s">
        <v>93</v>
      </c>
    </row>
    <row r="113" spans="1:25" ht="12.75">
      <c r="A113" s="4">
        <v>2016</v>
      </c>
      <c r="B113" s="3" t="s">
        <v>338</v>
      </c>
      <c r="C113" s="4" t="s">
        <v>3</v>
      </c>
      <c r="D113" s="4" t="s">
        <v>135</v>
      </c>
      <c r="E113" s="4" t="s">
        <v>136</v>
      </c>
      <c r="F113" s="4" t="s">
        <v>77</v>
      </c>
      <c r="G113" s="4" t="s">
        <v>78</v>
      </c>
      <c r="H113" s="10" t="s">
        <v>339</v>
      </c>
      <c r="I113" s="4" t="s">
        <v>181</v>
      </c>
      <c r="J113" s="4" t="s">
        <v>221</v>
      </c>
      <c r="K113" s="4" t="s">
        <v>339</v>
      </c>
      <c r="L113" s="17">
        <v>42558</v>
      </c>
      <c r="M113" s="17">
        <v>42650</v>
      </c>
      <c r="N113" s="4" t="s">
        <v>126</v>
      </c>
      <c r="O113" s="9" t="s">
        <v>306</v>
      </c>
      <c r="P113" s="6">
        <v>140</v>
      </c>
      <c r="Q113" s="6">
        <v>140</v>
      </c>
      <c r="R113" s="9" t="s">
        <v>306</v>
      </c>
      <c r="S113" s="9" t="s">
        <v>306</v>
      </c>
      <c r="T113" s="9" t="s">
        <v>306</v>
      </c>
      <c r="U113" s="21">
        <v>42829</v>
      </c>
      <c r="V113" s="3" t="s">
        <v>77</v>
      </c>
      <c r="W113">
        <v>2017</v>
      </c>
      <c r="X113" s="21">
        <v>42829</v>
      </c>
      <c r="Y113" s="3" t="s">
        <v>93</v>
      </c>
    </row>
    <row r="114" spans="1:25" ht="12.75">
      <c r="A114" s="4">
        <v>2016</v>
      </c>
      <c r="B114" s="3" t="s">
        <v>338</v>
      </c>
      <c r="C114" s="4" t="s">
        <v>3</v>
      </c>
      <c r="D114" s="4" t="s">
        <v>135</v>
      </c>
      <c r="E114" s="4" t="s">
        <v>136</v>
      </c>
      <c r="F114" s="4" t="s">
        <v>77</v>
      </c>
      <c r="G114" s="4" t="s">
        <v>78</v>
      </c>
      <c r="H114" s="10" t="s">
        <v>340</v>
      </c>
      <c r="I114" s="4" t="s">
        <v>158</v>
      </c>
      <c r="J114" s="4" t="s">
        <v>99</v>
      </c>
      <c r="K114" s="4" t="s">
        <v>175</v>
      </c>
      <c r="L114" s="17">
        <v>42552</v>
      </c>
      <c r="M114" s="17">
        <v>42644</v>
      </c>
      <c r="N114" s="4" t="s">
        <v>126</v>
      </c>
      <c r="O114" s="9" t="s">
        <v>306</v>
      </c>
      <c r="P114" s="6">
        <v>300</v>
      </c>
      <c r="Q114" s="6">
        <v>300</v>
      </c>
      <c r="R114" s="9" t="s">
        <v>306</v>
      </c>
      <c r="S114" s="9" t="s">
        <v>306</v>
      </c>
      <c r="T114" s="9" t="s">
        <v>306</v>
      </c>
      <c r="U114" s="21">
        <v>42829</v>
      </c>
      <c r="V114" s="3" t="s">
        <v>77</v>
      </c>
      <c r="W114">
        <v>2017</v>
      </c>
      <c r="X114" s="21">
        <v>42829</v>
      </c>
      <c r="Y114" s="3" t="s">
        <v>93</v>
      </c>
    </row>
    <row r="115" spans="1:25" ht="12.75">
      <c r="A115" s="4">
        <v>2016</v>
      </c>
      <c r="B115" s="3" t="s">
        <v>338</v>
      </c>
      <c r="C115" s="4" t="s">
        <v>3</v>
      </c>
      <c r="D115" s="4" t="s">
        <v>135</v>
      </c>
      <c r="E115" s="4" t="s">
        <v>136</v>
      </c>
      <c r="F115" s="4" t="s">
        <v>77</v>
      </c>
      <c r="G115" s="4" t="s">
        <v>78</v>
      </c>
      <c r="H115" s="10" t="s">
        <v>294</v>
      </c>
      <c r="I115" s="4" t="s">
        <v>111</v>
      </c>
      <c r="J115" s="4" t="s">
        <v>108</v>
      </c>
      <c r="K115" s="4" t="s">
        <v>295</v>
      </c>
      <c r="L115" s="17">
        <v>42562</v>
      </c>
      <c r="M115" s="17">
        <v>42654</v>
      </c>
      <c r="N115" s="4" t="s">
        <v>126</v>
      </c>
      <c r="O115" s="9" t="s">
        <v>306</v>
      </c>
      <c r="P115" s="6">
        <v>1200</v>
      </c>
      <c r="Q115" s="6">
        <v>1200</v>
      </c>
      <c r="R115" s="9" t="s">
        <v>306</v>
      </c>
      <c r="S115" s="9" t="s">
        <v>306</v>
      </c>
      <c r="T115" s="9" t="s">
        <v>306</v>
      </c>
      <c r="U115" s="21">
        <v>42829</v>
      </c>
      <c r="V115" s="3" t="s">
        <v>77</v>
      </c>
      <c r="W115">
        <v>2017</v>
      </c>
      <c r="X115" s="21">
        <v>42829</v>
      </c>
      <c r="Y115" s="3" t="s">
        <v>93</v>
      </c>
    </row>
    <row r="116" spans="1:25" ht="12.75">
      <c r="A116" s="4">
        <v>2016</v>
      </c>
      <c r="B116" s="3" t="s">
        <v>338</v>
      </c>
      <c r="C116" s="4" t="s">
        <v>3</v>
      </c>
      <c r="D116" s="4" t="s">
        <v>135</v>
      </c>
      <c r="E116" s="4" t="s">
        <v>136</v>
      </c>
      <c r="F116" s="4" t="s">
        <v>77</v>
      </c>
      <c r="G116" s="4" t="s">
        <v>78</v>
      </c>
      <c r="H116" s="10" t="s">
        <v>341</v>
      </c>
      <c r="I116" s="4" t="s">
        <v>172</v>
      </c>
      <c r="J116" s="4" t="s">
        <v>342</v>
      </c>
      <c r="K116" s="4" t="s">
        <v>343</v>
      </c>
      <c r="L116" s="17">
        <v>42590</v>
      </c>
      <c r="M116" s="17">
        <v>42590</v>
      </c>
      <c r="N116" s="4" t="s">
        <v>126</v>
      </c>
      <c r="O116" s="9" t="s">
        <v>306</v>
      </c>
      <c r="P116" s="6">
        <v>1100</v>
      </c>
      <c r="Q116" s="6">
        <v>1100</v>
      </c>
      <c r="R116" s="9" t="s">
        <v>306</v>
      </c>
      <c r="S116" s="9" t="s">
        <v>306</v>
      </c>
      <c r="T116" s="9" t="s">
        <v>306</v>
      </c>
      <c r="U116" s="21">
        <v>42829</v>
      </c>
      <c r="V116" s="3" t="s">
        <v>77</v>
      </c>
      <c r="W116">
        <v>2017</v>
      </c>
      <c r="X116" s="21">
        <v>42829</v>
      </c>
      <c r="Y116" s="3" t="s">
        <v>93</v>
      </c>
    </row>
    <row r="117" spans="1:25" ht="12.75">
      <c r="A117" s="4">
        <v>2016</v>
      </c>
      <c r="B117" s="3" t="s">
        <v>338</v>
      </c>
      <c r="C117" s="4" t="s">
        <v>3</v>
      </c>
      <c r="D117" s="4" t="s">
        <v>135</v>
      </c>
      <c r="E117" s="4" t="s">
        <v>136</v>
      </c>
      <c r="F117" s="4" t="s">
        <v>77</v>
      </c>
      <c r="G117" s="4" t="s">
        <v>78</v>
      </c>
      <c r="H117" s="10" t="s">
        <v>344</v>
      </c>
      <c r="I117" s="4" t="s">
        <v>345</v>
      </c>
      <c r="J117" s="4" t="s">
        <v>218</v>
      </c>
      <c r="K117" s="4" t="s">
        <v>344</v>
      </c>
      <c r="L117" s="17">
        <v>42592</v>
      </c>
      <c r="M117" s="17">
        <v>42653</v>
      </c>
      <c r="N117" s="4" t="s">
        <v>126</v>
      </c>
      <c r="O117" s="9" t="s">
        <v>306</v>
      </c>
      <c r="P117" s="6">
        <v>150</v>
      </c>
      <c r="Q117" s="6">
        <v>150</v>
      </c>
      <c r="R117" s="9" t="s">
        <v>306</v>
      </c>
      <c r="S117" s="9" t="s">
        <v>306</v>
      </c>
      <c r="T117" s="9" t="s">
        <v>306</v>
      </c>
      <c r="U117" s="21">
        <v>42829</v>
      </c>
      <c r="V117" s="3" t="s">
        <v>77</v>
      </c>
      <c r="W117">
        <v>2017</v>
      </c>
      <c r="X117" s="21">
        <v>42829</v>
      </c>
      <c r="Y117" s="3" t="s">
        <v>93</v>
      </c>
    </row>
    <row r="118" spans="1:25" ht="12.75">
      <c r="A118" s="4">
        <v>2016</v>
      </c>
      <c r="B118" s="3" t="s">
        <v>338</v>
      </c>
      <c r="C118" s="4" t="s">
        <v>3</v>
      </c>
      <c r="D118" s="4" t="s">
        <v>135</v>
      </c>
      <c r="E118" s="4" t="s">
        <v>136</v>
      </c>
      <c r="F118" s="4" t="s">
        <v>77</v>
      </c>
      <c r="G118" s="4" t="s">
        <v>78</v>
      </c>
      <c r="H118" s="10" t="s">
        <v>319</v>
      </c>
      <c r="I118" s="4" t="s">
        <v>320</v>
      </c>
      <c r="J118" s="4" t="s">
        <v>337</v>
      </c>
      <c r="K118" s="4" t="s">
        <v>319</v>
      </c>
      <c r="L118" s="17">
        <v>42601</v>
      </c>
      <c r="M118" s="17">
        <v>42693</v>
      </c>
      <c r="N118" s="4" t="s">
        <v>126</v>
      </c>
      <c r="O118" s="9" t="s">
        <v>306</v>
      </c>
      <c r="P118" s="6"/>
      <c r="Q118" s="6"/>
      <c r="R118" s="9" t="s">
        <v>306</v>
      </c>
      <c r="S118" s="9" t="s">
        <v>306</v>
      </c>
      <c r="T118" s="9" t="s">
        <v>306</v>
      </c>
      <c r="U118" s="21">
        <v>42829</v>
      </c>
      <c r="V118" s="3" t="s">
        <v>77</v>
      </c>
      <c r="W118">
        <v>2017</v>
      </c>
      <c r="X118" s="21">
        <v>42829</v>
      </c>
      <c r="Y118" s="3" t="s">
        <v>93</v>
      </c>
    </row>
    <row r="119" spans="1:25" ht="12.75">
      <c r="A119" s="4">
        <v>2016</v>
      </c>
      <c r="B119" s="3" t="s">
        <v>338</v>
      </c>
      <c r="C119" s="4" t="s">
        <v>3</v>
      </c>
      <c r="D119" s="4" t="s">
        <v>135</v>
      </c>
      <c r="E119" s="4" t="s">
        <v>136</v>
      </c>
      <c r="F119" s="4" t="s">
        <v>77</v>
      </c>
      <c r="G119" s="4" t="s">
        <v>78</v>
      </c>
      <c r="H119" s="10" t="s">
        <v>319</v>
      </c>
      <c r="I119" s="4" t="s">
        <v>320</v>
      </c>
      <c r="J119" s="4" t="s">
        <v>337</v>
      </c>
      <c r="K119" s="4" t="s">
        <v>319</v>
      </c>
      <c r="L119" s="17">
        <v>42601</v>
      </c>
      <c r="M119" s="17">
        <v>42693</v>
      </c>
      <c r="N119" s="4" t="s">
        <v>126</v>
      </c>
      <c r="O119" s="9" t="s">
        <v>306</v>
      </c>
      <c r="P119" s="6"/>
      <c r="Q119" s="6"/>
      <c r="R119" s="9" t="s">
        <v>306</v>
      </c>
      <c r="S119" s="9" t="s">
        <v>306</v>
      </c>
      <c r="T119" s="9" t="s">
        <v>306</v>
      </c>
      <c r="U119" s="21">
        <v>42829</v>
      </c>
      <c r="V119" s="3" t="s">
        <v>77</v>
      </c>
      <c r="W119">
        <v>2017</v>
      </c>
      <c r="X119" s="21">
        <v>42829</v>
      </c>
      <c r="Y119" s="3" t="s">
        <v>93</v>
      </c>
    </row>
    <row r="120" spans="1:25" ht="12.75">
      <c r="A120" s="4">
        <v>2016</v>
      </c>
      <c r="B120" s="3" t="s">
        <v>338</v>
      </c>
      <c r="C120" s="4" t="s">
        <v>3</v>
      </c>
      <c r="D120" s="4" t="s">
        <v>135</v>
      </c>
      <c r="E120" s="4" t="s">
        <v>136</v>
      </c>
      <c r="F120" s="4" t="s">
        <v>77</v>
      </c>
      <c r="G120" s="4" t="s">
        <v>78</v>
      </c>
      <c r="H120" s="10" t="s">
        <v>281</v>
      </c>
      <c r="I120" s="4" t="s">
        <v>297</v>
      </c>
      <c r="J120" s="4" t="s">
        <v>134</v>
      </c>
      <c r="K120" s="4" t="s">
        <v>284</v>
      </c>
      <c r="L120" s="17">
        <v>42604</v>
      </c>
      <c r="M120" s="17">
        <v>42726</v>
      </c>
      <c r="N120" s="4" t="s">
        <v>126</v>
      </c>
      <c r="O120" s="9" t="s">
        <v>306</v>
      </c>
      <c r="P120" s="6">
        <v>730</v>
      </c>
      <c r="Q120" s="6">
        <v>730</v>
      </c>
      <c r="R120" s="9" t="s">
        <v>306</v>
      </c>
      <c r="S120" s="9" t="s">
        <v>306</v>
      </c>
      <c r="T120" s="9" t="s">
        <v>306</v>
      </c>
      <c r="U120" s="21">
        <v>42829</v>
      </c>
      <c r="V120" s="3" t="s">
        <v>77</v>
      </c>
      <c r="W120">
        <v>2017</v>
      </c>
      <c r="X120" s="21">
        <v>42829</v>
      </c>
      <c r="Y120" s="3" t="s">
        <v>93</v>
      </c>
    </row>
    <row r="121" spans="1:25" ht="12.75">
      <c r="A121" s="4">
        <v>2016</v>
      </c>
      <c r="B121" s="3" t="s">
        <v>338</v>
      </c>
      <c r="C121" s="4" t="s">
        <v>3</v>
      </c>
      <c r="D121" s="4" t="s">
        <v>135</v>
      </c>
      <c r="E121" s="4" t="s">
        <v>136</v>
      </c>
      <c r="F121" s="4" t="s">
        <v>77</v>
      </c>
      <c r="G121" s="4" t="s">
        <v>78</v>
      </c>
      <c r="H121" s="10" t="s">
        <v>346</v>
      </c>
      <c r="I121" s="4" t="s">
        <v>212</v>
      </c>
      <c r="J121" s="4" t="s">
        <v>146</v>
      </c>
      <c r="K121" s="4" t="s">
        <v>346</v>
      </c>
      <c r="L121" s="17">
        <v>42613</v>
      </c>
      <c r="M121" s="19" t="s">
        <v>532</v>
      </c>
      <c r="N121" s="4" t="s">
        <v>126</v>
      </c>
      <c r="O121" s="9" t="s">
        <v>306</v>
      </c>
      <c r="P121" s="6">
        <v>1120</v>
      </c>
      <c r="Q121" s="6">
        <v>1120</v>
      </c>
      <c r="R121" s="9" t="s">
        <v>306</v>
      </c>
      <c r="S121" s="9" t="s">
        <v>306</v>
      </c>
      <c r="T121" s="9" t="s">
        <v>306</v>
      </c>
      <c r="U121" s="21">
        <v>42829</v>
      </c>
      <c r="V121" s="3" t="s">
        <v>77</v>
      </c>
      <c r="W121">
        <v>2017</v>
      </c>
      <c r="X121" s="21">
        <v>42829</v>
      </c>
      <c r="Y121" s="3" t="s">
        <v>93</v>
      </c>
    </row>
    <row r="122" spans="1:25" ht="12.75">
      <c r="A122" s="4">
        <v>2016</v>
      </c>
      <c r="B122" s="3" t="s">
        <v>274</v>
      </c>
      <c r="C122" s="4" t="s">
        <v>5</v>
      </c>
      <c r="D122" s="4" t="s">
        <v>443</v>
      </c>
      <c r="E122" s="4" t="s">
        <v>347</v>
      </c>
      <c r="F122" s="4" t="s">
        <v>77</v>
      </c>
      <c r="G122" s="4" t="s">
        <v>78</v>
      </c>
      <c r="H122" s="10" t="s">
        <v>348</v>
      </c>
      <c r="I122" s="4" t="s">
        <v>101</v>
      </c>
      <c r="J122" s="4" t="s">
        <v>212</v>
      </c>
      <c r="K122" s="4" t="s">
        <v>349</v>
      </c>
      <c r="L122" s="17">
        <v>42374</v>
      </c>
      <c r="M122" s="17">
        <v>42405</v>
      </c>
      <c r="N122" s="4" t="s">
        <v>126</v>
      </c>
      <c r="O122" s="9" t="s">
        <v>350</v>
      </c>
      <c r="P122" s="6">
        <v>141</v>
      </c>
      <c r="Q122" s="6">
        <v>141</v>
      </c>
      <c r="R122" s="9" t="s">
        <v>350</v>
      </c>
      <c r="S122" s="9" t="s">
        <v>350</v>
      </c>
      <c r="T122" s="9" t="s">
        <v>350</v>
      </c>
      <c r="U122" s="21">
        <v>42829</v>
      </c>
      <c r="V122" s="3" t="s">
        <v>77</v>
      </c>
      <c r="W122">
        <v>2017</v>
      </c>
      <c r="X122" s="21">
        <v>42829</v>
      </c>
      <c r="Y122" s="3" t="s">
        <v>93</v>
      </c>
    </row>
    <row r="123" spans="1:25" ht="12.75">
      <c r="A123" s="4">
        <v>2016</v>
      </c>
      <c r="B123" s="3" t="s">
        <v>274</v>
      </c>
      <c r="C123" s="4" t="s">
        <v>5</v>
      </c>
      <c r="D123" s="4" t="s">
        <v>443</v>
      </c>
      <c r="E123" s="4" t="s">
        <v>347</v>
      </c>
      <c r="F123" s="4" t="s">
        <v>77</v>
      </c>
      <c r="G123" s="4" t="s">
        <v>78</v>
      </c>
      <c r="H123" s="10" t="s">
        <v>351</v>
      </c>
      <c r="I123" s="4" t="s">
        <v>283</v>
      </c>
      <c r="J123" s="4" t="s">
        <v>352</v>
      </c>
      <c r="K123" s="4" t="s">
        <v>351</v>
      </c>
      <c r="L123" s="17">
        <v>42374</v>
      </c>
      <c r="M123" s="17">
        <v>42408</v>
      </c>
      <c r="N123" s="4" t="s">
        <v>126</v>
      </c>
      <c r="O123" s="9" t="s">
        <v>350</v>
      </c>
      <c r="P123" s="6">
        <v>141</v>
      </c>
      <c r="Q123" s="6">
        <v>141</v>
      </c>
      <c r="R123" s="9" t="s">
        <v>350</v>
      </c>
      <c r="S123" s="9" t="s">
        <v>350</v>
      </c>
      <c r="T123" s="9" t="s">
        <v>350</v>
      </c>
      <c r="U123" s="21">
        <v>42829</v>
      </c>
      <c r="V123" s="3" t="s">
        <v>77</v>
      </c>
      <c r="W123">
        <v>2017</v>
      </c>
      <c r="X123" s="21">
        <v>42829</v>
      </c>
      <c r="Y123" s="3" t="s">
        <v>93</v>
      </c>
    </row>
    <row r="124" spans="1:25" ht="12.75">
      <c r="A124" s="4">
        <v>2016</v>
      </c>
      <c r="B124" s="3" t="s">
        <v>274</v>
      </c>
      <c r="C124" s="4" t="s">
        <v>5</v>
      </c>
      <c r="D124" s="4" t="s">
        <v>443</v>
      </c>
      <c r="E124" s="4" t="s">
        <v>347</v>
      </c>
      <c r="F124" s="4" t="s">
        <v>77</v>
      </c>
      <c r="G124" s="4" t="s">
        <v>78</v>
      </c>
      <c r="H124" s="10" t="s">
        <v>353</v>
      </c>
      <c r="I124" s="4" t="s">
        <v>151</v>
      </c>
      <c r="J124" s="4" t="s">
        <v>354</v>
      </c>
      <c r="K124" s="4" t="s">
        <v>355</v>
      </c>
      <c r="L124" s="17">
        <v>42382</v>
      </c>
      <c r="M124" s="17">
        <v>42413</v>
      </c>
      <c r="N124" s="4" t="s">
        <v>126</v>
      </c>
      <c r="O124" s="9" t="s">
        <v>350</v>
      </c>
      <c r="P124" s="6">
        <v>141</v>
      </c>
      <c r="Q124" s="6">
        <v>141</v>
      </c>
      <c r="R124" s="9" t="s">
        <v>350</v>
      </c>
      <c r="S124" s="9" t="s">
        <v>350</v>
      </c>
      <c r="T124" s="9" t="s">
        <v>350</v>
      </c>
      <c r="U124" s="21">
        <v>42829</v>
      </c>
      <c r="V124" s="3" t="s">
        <v>77</v>
      </c>
      <c r="W124">
        <v>2017</v>
      </c>
      <c r="X124" s="21">
        <v>42829</v>
      </c>
      <c r="Y124" s="3" t="s">
        <v>93</v>
      </c>
    </row>
    <row r="125" spans="1:25" ht="12.75">
      <c r="A125" s="4">
        <v>2016</v>
      </c>
      <c r="B125" s="3" t="s">
        <v>274</v>
      </c>
      <c r="C125" s="4" t="s">
        <v>5</v>
      </c>
      <c r="D125" s="4" t="s">
        <v>443</v>
      </c>
      <c r="E125" s="4" t="s">
        <v>347</v>
      </c>
      <c r="F125" s="4" t="s">
        <v>77</v>
      </c>
      <c r="G125" s="4" t="s">
        <v>78</v>
      </c>
      <c r="H125" s="10" t="s">
        <v>356</v>
      </c>
      <c r="I125" s="4" t="s">
        <v>158</v>
      </c>
      <c r="J125" s="4" t="s">
        <v>357</v>
      </c>
      <c r="K125" s="4" t="s">
        <v>356</v>
      </c>
      <c r="L125" s="17">
        <v>42391</v>
      </c>
      <c r="M125" s="17">
        <v>42422</v>
      </c>
      <c r="N125" s="4" t="s">
        <v>126</v>
      </c>
      <c r="O125" s="9" t="s">
        <v>350</v>
      </c>
      <c r="P125" s="6">
        <v>141</v>
      </c>
      <c r="Q125" s="6">
        <v>141</v>
      </c>
      <c r="R125" s="9" t="s">
        <v>350</v>
      </c>
      <c r="S125" s="9" t="s">
        <v>350</v>
      </c>
      <c r="T125" s="9" t="s">
        <v>350</v>
      </c>
      <c r="U125" s="21">
        <v>42829</v>
      </c>
      <c r="V125" s="3" t="s">
        <v>77</v>
      </c>
      <c r="W125">
        <v>2017</v>
      </c>
      <c r="X125" s="21">
        <v>42829</v>
      </c>
      <c r="Y125" s="3" t="s">
        <v>93</v>
      </c>
    </row>
    <row r="126" spans="1:25" ht="12.75">
      <c r="A126" s="4">
        <v>2016</v>
      </c>
      <c r="B126" s="3" t="s">
        <v>274</v>
      </c>
      <c r="C126" s="4" t="s">
        <v>5</v>
      </c>
      <c r="D126" s="4" t="s">
        <v>443</v>
      </c>
      <c r="E126" s="4" t="s">
        <v>347</v>
      </c>
      <c r="F126" s="4" t="s">
        <v>77</v>
      </c>
      <c r="G126" s="4" t="s">
        <v>78</v>
      </c>
      <c r="H126" s="10" t="s">
        <v>307</v>
      </c>
      <c r="I126" s="4" t="s">
        <v>98</v>
      </c>
      <c r="J126" s="4" t="s">
        <v>203</v>
      </c>
      <c r="K126" s="4" t="s">
        <v>307</v>
      </c>
      <c r="L126" s="17">
        <v>42394</v>
      </c>
      <c r="M126" s="17">
        <v>42060</v>
      </c>
      <c r="N126" s="4" t="s">
        <v>126</v>
      </c>
      <c r="O126" s="9" t="s">
        <v>350</v>
      </c>
      <c r="P126" s="6">
        <v>141</v>
      </c>
      <c r="Q126" s="6">
        <v>141</v>
      </c>
      <c r="R126" s="9" t="s">
        <v>350</v>
      </c>
      <c r="S126" s="9" t="s">
        <v>350</v>
      </c>
      <c r="T126" s="9" t="s">
        <v>350</v>
      </c>
      <c r="U126" s="21">
        <v>42829</v>
      </c>
      <c r="V126" s="3" t="s">
        <v>77</v>
      </c>
      <c r="W126">
        <v>2017</v>
      </c>
      <c r="X126" s="21">
        <v>42829</v>
      </c>
      <c r="Y126" s="3" t="s">
        <v>93</v>
      </c>
    </row>
    <row r="127" spans="1:25" ht="12.75">
      <c r="A127" s="4">
        <v>2016</v>
      </c>
      <c r="B127" s="3" t="s">
        <v>274</v>
      </c>
      <c r="C127" s="4" t="s">
        <v>5</v>
      </c>
      <c r="D127" s="4" t="s">
        <v>443</v>
      </c>
      <c r="E127" s="4" t="s">
        <v>347</v>
      </c>
      <c r="F127" s="4" t="s">
        <v>77</v>
      </c>
      <c r="G127" s="4" t="s">
        <v>78</v>
      </c>
      <c r="H127" s="10" t="s">
        <v>308</v>
      </c>
      <c r="I127" s="4" t="s">
        <v>358</v>
      </c>
      <c r="J127" s="4" t="s">
        <v>111</v>
      </c>
      <c r="K127" s="4" t="s">
        <v>309</v>
      </c>
      <c r="L127" s="17">
        <v>42427</v>
      </c>
      <c r="M127" s="17">
        <v>42427</v>
      </c>
      <c r="N127" s="4" t="s">
        <v>126</v>
      </c>
      <c r="O127" s="9" t="s">
        <v>350</v>
      </c>
      <c r="P127" s="6">
        <v>141</v>
      </c>
      <c r="Q127" s="6">
        <v>141</v>
      </c>
      <c r="R127" s="9" t="s">
        <v>350</v>
      </c>
      <c r="S127" s="9" t="s">
        <v>350</v>
      </c>
      <c r="T127" s="9" t="s">
        <v>350</v>
      </c>
      <c r="U127" s="21">
        <v>42829</v>
      </c>
      <c r="V127" s="3" t="s">
        <v>77</v>
      </c>
      <c r="W127">
        <v>2017</v>
      </c>
      <c r="X127" s="21">
        <v>42829</v>
      </c>
      <c r="Y127" s="3" t="s">
        <v>93</v>
      </c>
    </row>
    <row r="128" spans="1:25" ht="12.75">
      <c r="A128" s="4">
        <v>2016</v>
      </c>
      <c r="B128" s="3" t="s">
        <v>274</v>
      </c>
      <c r="C128" s="4" t="s">
        <v>5</v>
      </c>
      <c r="D128" s="4" t="s">
        <v>443</v>
      </c>
      <c r="E128" s="4" t="s">
        <v>347</v>
      </c>
      <c r="F128" s="4" t="s">
        <v>77</v>
      </c>
      <c r="G128" s="4" t="s">
        <v>78</v>
      </c>
      <c r="H128" s="10" t="s">
        <v>359</v>
      </c>
      <c r="I128" s="4" t="s">
        <v>360</v>
      </c>
      <c r="J128" s="4" t="s">
        <v>155</v>
      </c>
      <c r="K128" s="4" t="s">
        <v>359</v>
      </c>
      <c r="L128" s="17">
        <v>42408</v>
      </c>
      <c r="M128" s="17">
        <v>42437</v>
      </c>
      <c r="N128" s="4" t="s">
        <v>126</v>
      </c>
      <c r="O128" s="9" t="s">
        <v>350</v>
      </c>
      <c r="P128" s="6">
        <v>141</v>
      </c>
      <c r="Q128" s="6">
        <v>141</v>
      </c>
      <c r="R128" s="9" t="s">
        <v>350</v>
      </c>
      <c r="S128" s="9" t="s">
        <v>350</v>
      </c>
      <c r="T128" s="9" t="s">
        <v>350</v>
      </c>
      <c r="U128" s="21">
        <v>42829</v>
      </c>
      <c r="V128" s="3" t="s">
        <v>77</v>
      </c>
      <c r="W128">
        <v>2017</v>
      </c>
      <c r="X128" s="21">
        <v>42829</v>
      </c>
      <c r="Y128" s="3" t="s">
        <v>93</v>
      </c>
    </row>
    <row r="129" spans="1:25" ht="12.75">
      <c r="A129" s="4">
        <v>2016</v>
      </c>
      <c r="B129" s="3" t="s">
        <v>274</v>
      </c>
      <c r="C129" s="4" t="s">
        <v>5</v>
      </c>
      <c r="D129" s="4" t="s">
        <v>443</v>
      </c>
      <c r="E129" s="4" t="s">
        <v>347</v>
      </c>
      <c r="F129" s="4" t="s">
        <v>77</v>
      </c>
      <c r="G129" s="4" t="s">
        <v>78</v>
      </c>
      <c r="H129" s="10" t="s">
        <v>346</v>
      </c>
      <c r="I129" s="4" t="s">
        <v>252</v>
      </c>
      <c r="J129" s="4" t="s">
        <v>361</v>
      </c>
      <c r="K129" s="4" t="s">
        <v>346</v>
      </c>
      <c r="L129" s="17">
        <v>42412</v>
      </c>
      <c r="M129" s="17">
        <v>42412</v>
      </c>
      <c r="N129" s="4" t="s">
        <v>126</v>
      </c>
      <c r="O129" s="9" t="s">
        <v>350</v>
      </c>
      <c r="P129" s="6">
        <v>141</v>
      </c>
      <c r="Q129" s="6">
        <v>141</v>
      </c>
      <c r="R129" s="9" t="s">
        <v>350</v>
      </c>
      <c r="S129" s="9" t="s">
        <v>350</v>
      </c>
      <c r="T129" t="s">
        <v>350</v>
      </c>
      <c r="U129" s="21">
        <v>42829</v>
      </c>
      <c r="V129" s="3" t="s">
        <v>77</v>
      </c>
      <c r="W129">
        <v>2017</v>
      </c>
      <c r="X129" s="21">
        <v>42829</v>
      </c>
      <c r="Y129" s="3" t="s">
        <v>93</v>
      </c>
    </row>
    <row r="130" spans="1:25" ht="12.75">
      <c r="A130" s="4">
        <v>2016</v>
      </c>
      <c r="B130" s="3" t="s">
        <v>274</v>
      </c>
      <c r="C130" s="4" t="s">
        <v>5</v>
      </c>
      <c r="D130" s="4" t="s">
        <v>443</v>
      </c>
      <c r="E130" s="4" t="s">
        <v>347</v>
      </c>
      <c r="F130" s="4" t="s">
        <v>77</v>
      </c>
      <c r="G130" s="4" t="s">
        <v>78</v>
      </c>
      <c r="H130" s="10" t="s">
        <v>362</v>
      </c>
      <c r="I130" s="4" t="s">
        <v>363</v>
      </c>
      <c r="J130" s="4" t="s">
        <v>297</v>
      </c>
      <c r="K130" s="4" t="s">
        <v>362</v>
      </c>
      <c r="L130" s="17">
        <v>42416</v>
      </c>
      <c r="M130" s="17">
        <v>42445</v>
      </c>
      <c r="N130" s="4" t="s">
        <v>126</v>
      </c>
      <c r="O130" s="9" t="s">
        <v>350</v>
      </c>
      <c r="P130" s="6">
        <v>141</v>
      </c>
      <c r="Q130" s="6">
        <v>141</v>
      </c>
      <c r="R130" s="9" t="s">
        <v>350</v>
      </c>
      <c r="S130" s="9" t="s">
        <v>350</v>
      </c>
      <c r="T130" t="s">
        <v>350</v>
      </c>
      <c r="U130" s="21">
        <v>42829</v>
      </c>
      <c r="V130" s="3" t="s">
        <v>77</v>
      </c>
      <c r="W130">
        <v>2017</v>
      </c>
      <c r="X130" s="21">
        <v>42829</v>
      </c>
      <c r="Y130" s="3" t="s">
        <v>93</v>
      </c>
    </row>
    <row r="131" spans="1:25" ht="12.75">
      <c r="A131" s="4">
        <v>2016</v>
      </c>
      <c r="B131" s="3" t="s">
        <v>274</v>
      </c>
      <c r="C131" s="4" t="s">
        <v>5</v>
      </c>
      <c r="D131" s="4" t="s">
        <v>443</v>
      </c>
      <c r="E131" s="4" t="s">
        <v>347</v>
      </c>
      <c r="F131" s="4" t="s">
        <v>77</v>
      </c>
      <c r="G131" s="4" t="s">
        <v>78</v>
      </c>
      <c r="H131" s="10" t="s">
        <v>364</v>
      </c>
      <c r="I131" s="4" t="s">
        <v>365</v>
      </c>
      <c r="J131" s="4" t="s">
        <v>112</v>
      </c>
      <c r="K131" s="4" t="s">
        <v>364</v>
      </c>
      <c r="L131" s="17">
        <v>42426</v>
      </c>
      <c r="M131" s="17">
        <v>42455</v>
      </c>
      <c r="N131" s="4" t="s">
        <v>126</v>
      </c>
      <c r="O131" s="9" t="s">
        <v>350</v>
      </c>
      <c r="P131" s="6">
        <v>141</v>
      </c>
      <c r="Q131" s="6">
        <v>141</v>
      </c>
      <c r="R131" s="9" t="s">
        <v>350</v>
      </c>
      <c r="S131" s="9" t="s">
        <v>350</v>
      </c>
      <c r="T131" t="s">
        <v>350</v>
      </c>
      <c r="U131" s="21">
        <v>42829</v>
      </c>
      <c r="V131" s="3" t="s">
        <v>77</v>
      </c>
      <c r="W131">
        <v>2017</v>
      </c>
      <c r="X131" s="21">
        <v>42829</v>
      </c>
      <c r="Y131" s="3" t="s">
        <v>93</v>
      </c>
    </row>
    <row r="132" spans="1:25" ht="12.75">
      <c r="A132" s="4">
        <v>2016</v>
      </c>
      <c r="B132" s="3" t="s">
        <v>274</v>
      </c>
      <c r="C132" s="4" t="s">
        <v>5</v>
      </c>
      <c r="D132" s="4" t="s">
        <v>443</v>
      </c>
      <c r="E132" s="4" t="s">
        <v>347</v>
      </c>
      <c r="F132" s="4" t="s">
        <v>77</v>
      </c>
      <c r="G132" s="4" t="s">
        <v>78</v>
      </c>
      <c r="H132" s="10" t="s">
        <v>366</v>
      </c>
      <c r="I132" s="4" t="s">
        <v>367</v>
      </c>
      <c r="J132" s="4" t="s">
        <v>368</v>
      </c>
      <c r="K132" s="4" t="s">
        <v>366</v>
      </c>
      <c r="L132" s="17">
        <v>42436</v>
      </c>
      <c r="M132" s="17">
        <v>42467</v>
      </c>
      <c r="N132" s="4" t="s">
        <v>126</v>
      </c>
      <c r="O132" s="9" t="s">
        <v>350</v>
      </c>
      <c r="P132" s="6">
        <v>141</v>
      </c>
      <c r="Q132" s="6">
        <v>141</v>
      </c>
      <c r="R132" s="9" t="s">
        <v>350</v>
      </c>
      <c r="S132" s="9" t="s">
        <v>350</v>
      </c>
      <c r="T132" t="s">
        <v>350</v>
      </c>
      <c r="U132" s="21">
        <v>42829</v>
      </c>
      <c r="V132" s="3" t="s">
        <v>77</v>
      </c>
      <c r="W132">
        <v>2017</v>
      </c>
      <c r="X132" s="21">
        <v>42829</v>
      </c>
      <c r="Y132" s="3" t="s">
        <v>93</v>
      </c>
    </row>
    <row r="133" spans="1:25" ht="12.75">
      <c r="A133" s="4">
        <v>2016</v>
      </c>
      <c r="B133" s="3" t="s">
        <v>274</v>
      </c>
      <c r="C133" s="4" t="s">
        <v>5</v>
      </c>
      <c r="D133" s="4" t="s">
        <v>443</v>
      </c>
      <c r="E133" s="4" t="s">
        <v>347</v>
      </c>
      <c r="F133" s="4" t="s">
        <v>77</v>
      </c>
      <c r="G133" s="4" t="s">
        <v>78</v>
      </c>
      <c r="H133" s="10" t="s">
        <v>340</v>
      </c>
      <c r="I133" s="4" t="s">
        <v>158</v>
      </c>
      <c r="J133" s="4" t="s">
        <v>99</v>
      </c>
      <c r="K133" s="4" t="s">
        <v>175</v>
      </c>
      <c r="L133" s="17">
        <v>42445</v>
      </c>
      <c r="M133" s="17">
        <v>42476</v>
      </c>
      <c r="N133" s="4" t="s">
        <v>126</v>
      </c>
      <c r="O133" s="9" t="s">
        <v>350</v>
      </c>
      <c r="P133" s="6">
        <v>141</v>
      </c>
      <c r="Q133" s="6">
        <v>141</v>
      </c>
      <c r="R133" s="9" t="s">
        <v>350</v>
      </c>
      <c r="S133" s="9" t="s">
        <v>350</v>
      </c>
      <c r="T133" t="s">
        <v>350</v>
      </c>
      <c r="U133" s="21">
        <v>42829</v>
      </c>
      <c r="V133" s="3" t="s">
        <v>77</v>
      </c>
      <c r="W133">
        <v>2017</v>
      </c>
      <c r="X133" s="21">
        <v>42829</v>
      </c>
      <c r="Y133" s="3" t="s">
        <v>93</v>
      </c>
    </row>
    <row r="134" spans="1:25" ht="12.75">
      <c r="A134" s="4">
        <v>2016</v>
      </c>
      <c r="B134" s="3" t="s">
        <v>274</v>
      </c>
      <c r="C134" s="4" t="s">
        <v>5</v>
      </c>
      <c r="D134" s="4" t="s">
        <v>443</v>
      </c>
      <c r="E134" s="4" t="s">
        <v>347</v>
      </c>
      <c r="F134" s="4" t="s">
        <v>77</v>
      </c>
      <c r="G134" s="4" t="s">
        <v>78</v>
      </c>
      <c r="H134" s="10" t="s">
        <v>207</v>
      </c>
      <c r="I134" s="4" t="s">
        <v>189</v>
      </c>
      <c r="J134" s="4" t="s">
        <v>342</v>
      </c>
      <c r="K134" s="4" t="s">
        <v>208</v>
      </c>
      <c r="L134" s="17">
        <v>42447</v>
      </c>
      <c r="M134" s="17">
        <v>42476</v>
      </c>
      <c r="N134" s="4" t="s">
        <v>126</v>
      </c>
      <c r="O134" s="9" t="s">
        <v>350</v>
      </c>
      <c r="P134" s="6">
        <v>141</v>
      </c>
      <c r="Q134" s="6">
        <v>141</v>
      </c>
      <c r="R134" s="9" t="s">
        <v>350</v>
      </c>
      <c r="S134" s="9" t="s">
        <v>350</v>
      </c>
      <c r="T134" t="s">
        <v>350</v>
      </c>
      <c r="U134" s="21">
        <v>42829</v>
      </c>
      <c r="V134" s="3" t="s">
        <v>77</v>
      </c>
      <c r="W134">
        <v>2017</v>
      </c>
      <c r="X134" s="21">
        <v>42829</v>
      </c>
      <c r="Y134" s="3" t="s">
        <v>93</v>
      </c>
    </row>
    <row r="135" spans="1:25" ht="12.75">
      <c r="A135" s="4">
        <v>2016</v>
      </c>
      <c r="B135" s="3" t="s">
        <v>274</v>
      </c>
      <c r="C135" s="4" t="s">
        <v>5</v>
      </c>
      <c r="D135" s="4" t="s">
        <v>443</v>
      </c>
      <c r="E135" s="4" t="s">
        <v>347</v>
      </c>
      <c r="F135" s="4" t="s">
        <v>77</v>
      </c>
      <c r="G135" s="4" t="s">
        <v>78</v>
      </c>
      <c r="H135" s="10" t="s">
        <v>369</v>
      </c>
      <c r="I135" s="4" t="s">
        <v>103</v>
      </c>
      <c r="J135" s="4" t="s">
        <v>108</v>
      </c>
      <c r="K135" s="4" t="s">
        <v>369</v>
      </c>
      <c r="L135" s="17">
        <v>42457</v>
      </c>
      <c r="M135" s="17">
        <v>42488</v>
      </c>
      <c r="N135" s="4" t="s">
        <v>126</v>
      </c>
      <c r="O135" s="9" t="s">
        <v>350</v>
      </c>
      <c r="P135" s="6">
        <v>141</v>
      </c>
      <c r="Q135" s="6">
        <v>141</v>
      </c>
      <c r="R135" s="9" t="s">
        <v>350</v>
      </c>
      <c r="S135" s="9" t="s">
        <v>350</v>
      </c>
      <c r="T135" t="s">
        <v>350</v>
      </c>
      <c r="U135" s="21">
        <v>42829</v>
      </c>
      <c r="V135" s="3" t="s">
        <v>77</v>
      </c>
      <c r="W135">
        <v>2017</v>
      </c>
      <c r="X135" s="21">
        <v>42829</v>
      </c>
      <c r="Y135" s="3" t="s">
        <v>93</v>
      </c>
    </row>
    <row r="136" spans="1:25" ht="12.75">
      <c r="A136" s="4">
        <v>2016</v>
      </c>
      <c r="B136" s="3" t="s">
        <v>274</v>
      </c>
      <c r="C136" s="4" t="s">
        <v>5</v>
      </c>
      <c r="D136" s="4" t="s">
        <v>443</v>
      </c>
      <c r="E136" s="4" t="s">
        <v>347</v>
      </c>
      <c r="F136" s="4" t="s">
        <v>77</v>
      </c>
      <c r="G136" s="4" t="s">
        <v>78</v>
      </c>
      <c r="H136" s="10" t="s">
        <v>370</v>
      </c>
      <c r="I136" s="4" t="s">
        <v>116</v>
      </c>
      <c r="J136" s="4" t="s">
        <v>261</v>
      </c>
      <c r="K136" s="4" t="s">
        <v>370</v>
      </c>
      <c r="L136" s="17">
        <v>42458</v>
      </c>
      <c r="M136" s="17">
        <v>42489</v>
      </c>
      <c r="N136" s="4" t="s">
        <v>126</v>
      </c>
      <c r="O136" s="9" t="s">
        <v>350</v>
      </c>
      <c r="P136" s="6">
        <v>141</v>
      </c>
      <c r="Q136" s="6">
        <v>141</v>
      </c>
      <c r="R136" s="9" t="s">
        <v>350</v>
      </c>
      <c r="S136" s="9" t="s">
        <v>350</v>
      </c>
      <c r="T136" t="s">
        <v>350</v>
      </c>
      <c r="U136" s="21">
        <v>42829</v>
      </c>
      <c r="V136" s="3" t="s">
        <v>77</v>
      </c>
      <c r="W136">
        <v>2017</v>
      </c>
      <c r="X136" s="21">
        <v>42829</v>
      </c>
      <c r="Y136" s="3" t="s">
        <v>93</v>
      </c>
    </row>
    <row r="137" spans="1:25" ht="12.75">
      <c r="A137" s="4">
        <v>2016</v>
      </c>
      <c r="B137" s="3" t="s">
        <v>274</v>
      </c>
      <c r="C137" s="4" t="s">
        <v>5</v>
      </c>
      <c r="D137" s="4" t="s">
        <v>443</v>
      </c>
      <c r="E137" s="4" t="s">
        <v>347</v>
      </c>
      <c r="F137" s="4" t="s">
        <v>77</v>
      </c>
      <c r="G137" s="4" t="s">
        <v>78</v>
      </c>
      <c r="H137" s="10" t="s">
        <v>371</v>
      </c>
      <c r="I137" s="4" t="s">
        <v>189</v>
      </c>
      <c r="J137" s="4" t="s">
        <v>372</v>
      </c>
      <c r="K137" s="4" t="s">
        <v>371</v>
      </c>
      <c r="L137" s="17">
        <v>42460</v>
      </c>
      <c r="M137" s="25" t="s">
        <v>536</v>
      </c>
      <c r="N137" s="4" t="s">
        <v>126</v>
      </c>
      <c r="O137" s="9" t="s">
        <v>350</v>
      </c>
      <c r="P137" s="6">
        <v>141</v>
      </c>
      <c r="Q137" s="6">
        <v>141</v>
      </c>
      <c r="R137" s="9" t="s">
        <v>350</v>
      </c>
      <c r="S137" s="9" t="s">
        <v>350</v>
      </c>
      <c r="T137" t="s">
        <v>350</v>
      </c>
      <c r="U137" s="21">
        <v>42829</v>
      </c>
      <c r="V137" s="3" t="s">
        <v>77</v>
      </c>
      <c r="W137">
        <v>2017</v>
      </c>
      <c r="X137" s="21">
        <v>42829</v>
      </c>
      <c r="Y137" s="3" t="s">
        <v>93</v>
      </c>
    </row>
    <row r="138" spans="1:25" ht="12.75">
      <c r="A138" s="4">
        <v>2016</v>
      </c>
      <c r="B138" s="3" t="s">
        <v>325</v>
      </c>
      <c r="C138" s="4" t="s">
        <v>5</v>
      </c>
      <c r="D138" s="4" t="s">
        <v>443</v>
      </c>
      <c r="E138" s="4" t="s">
        <v>347</v>
      </c>
      <c r="F138" s="4" t="s">
        <v>77</v>
      </c>
      <c r="G138" s="4" t="s">
        <v>78</v>
      </c>
      <c r="H138" s="10" t="s">
        <v>373</v>
      </c>
      <c r="I138" s="4" t="s">
        <v>225</v>
      </c>
      <c r="J138" s="4" t="s">
        <v>200</v>
      </c>
      <c r="K138" s="4" t="s">
        <v>374</v>
      </c>
      <c r="L138" s="17">
        <v>42461</v>
      </c>
      <c r="M138" s="19" t="s">
        <v>533</v>
      </c>
      <c r="N138" s="4" t="s">
        <v>126</v>
      </c>
      <c r="O138" s="9" t="s">
        <v>350</v>
      </c>
      <c r="P138" s="6">
        <v>141</v>
      </c>
      <c r="Q138" s="6">
        <v>141</v>
      </c>
      <c r="R138" s="9" t="s">
        <v>350</v>
      </c>
      <c r="S138" s="9" t="s">
        <v>350</v>
      </c>
      <c r="T138" t="s">
        <v>350</v>
      </c>
      <c r="U138" s="21">
        <v>42829</v>
      </c>
      <c r="V138" s="3" t="s">
        <v>77</v>
      </c>
      <c r="W138">
        <v>2017</v>
      </c>
      <c r="X138" s="21">
        <v>42829</v>
      </c>
      <c r="Y138" s="3" t="s">
        <v>93</v>
      </c>
    </row>
    <row r="139" spans="1:25" ht="12.75">
      <c r="A139" s="4">
        <v>2016</v>
      </c>
      <c r="B139" s="3" t="s">
        <v>325</v>
      </c>
      <c r="C139" s="4" t="s">
        <v>5</v>
      </c>
      <c r="D139" s="4" t="s">
        <v>443</v>
      </c>
      <c r="E139" s="4" t="s">
        <v>347</v>
      </c>
      <c r="F139" s="4" t="s">
        <v>77</v>
      </c>
      <c r="G139" s="4" t="s">
        <v>78</v>
      </c>
      <c r="H139" s="10" t="s">
        <v>375</v>
      </c>
      <c r="K139" s="4" t="s">
        <v>376</v>
      </c>
      <c r="L139" s="17">
        <v>42461</v>
      </c>
      <c r="M139" s="17">
        <v>42491</v>
      </c>
      <c r="N139" s="4" t="s">
        <v>126</v>
      </c>
      <c r="O139" s="9" t="s">
        <v>350</v>
      </c>
      <c r="P139" s="6">
        <v>141</v>
      </c>
      <c r="Q139" s="6">
        <v>141</v>
      </c>
      <c r="R139" s="9" t="s">
        <v>350</v>
      </c>
      <c r="S139" s="9" t="s">
        <v>350</v>
      </c>
      <c r="T139" t="s">
        <v>350</v>
      </c>
      <c r="U139" s="21">
        <v>42829</v>
      </c>
      <c r="V139" s="3" t="s">
        <v>77</v>
      </c>
      <c r="W139">
        <v>2017</v>
      </c>
      <c r="X139" s="21">
        <v>42829</v>
      </c>
      <c r="Y139" s="3" t="s">
        <v>93</v>
      </c>
    </row>
    <row r="140" spans="1:25" ht="12.75">
      <c r="A140" s="4">
        <v>2016</v>
      </c>
      <c r="B140" s="3" t="s">
        <v>325</v>
      </c>
      <c r="C140" s="4" t="s">
        <v>5</v>
      </c>
      <c r="D140" s="4" t="s">
        <v>443</v>
      </c>
      <c r="E140" s="4" t="s">
        <v>347</v>
      </c>
      <c r="F140" s="4" t="s">
        <v>77</v>
      </c>
      <c r="G140" s="4" t="s">
        <v>78</v>
      </c>
      <c r="H140" s="10" t="s">
        <v>377</v>
      </c>
      <c r="I140" s="4" t="s">
        <v>111</v>
      </c>
      <c r="J140" s="4" t="s">
        <v>378</v>
      </c>
      <c r="K140" s="4" t="s">
        <v>377</v>
      </c>
      <c r="L140" s="17">
        <v>42461</v>
      </c>
      <c r="M140" s="17">
        <v>42491</v>
      </c>
      <c r="N140" s="4" t="s">
        <v>126</v>
      </c>
      <c r="O140" s="9" t="s">
        <v>350</v>
      </c>
      <c r="P140" s="6">
        <v>141</v>
      </c>
      <c r="Q140" s="6">
        <v>141</v>
      </c>
      <c r="R140" s="9" t="s">
        <v>350</v>
      </c>
      <c r="S140" s="9" t="s">
        <v>350</v>
      </c>
      <c r="T140" t="s">
        <v>350</v>
      </c>
      <c r="U140" s="21">
        <v>42829</v>
      </c>
      <c r="V140" s="3" t="s">
        <v>77</v>
      </c>
      <c r="W140">
        <v>2017</v>
      </c>
      <c r="X140" s="21">
        <v>42829</v>
      </c>
      <c r="Y140" s="3" t="s">
        <v>93</v>
      </c>
    </row>
    <row r="141" spans="1:25" ht="12.75">
      <c r="A141" s="4">
        <v>2016</v>
      </c>
      <c r="B141" s="3" t="s">
        <v>325</v>
      </c>
      <c r="C141" s="4" t="s">
        <v>5</v>
      </c>
      <c r="D141" s="4" t="s">
        <v>443</v>
      </c>
      <c r="E141" s="4" t="s">
        <v>347</v>
      </c>
      <c r="F141" s="4" t="s">
        <v>77</v>
      </c>
      <c r="G141" s="4" t="s">
        <v>78</v>
      </c>
      <c r="H141" s="10" t="s">
        <v>270</v>
      </c>
      <c r="I141" s="4" t="s">
        <v>117</v>
      </c>
      <c r="J141" s="4" t="s">
        <v>271</v>
      </c>
      <c r="K141" s="4" t="s">
        <v>379</v>
      </c>
      <c r="L141" s="17">
        <v>42465</v>
      </c>
      <c r="M141" s="17">
        <v>42491</v>
      </c>
      <c r="N141" s="4" t="s">
        <v>126</v>
      </c>
      <c r="O141" s="9" t="s">
        <v>350</v>
      </c>
      <c r="P141" s="6">
        <v>141</v>
      </c>
      <c r="Q141" s="6">
        <v>141</v>
      </c>
      <c r="R141" s="9" t="s">
        <v>350</v>
      </c>
      <c r="S141" s="9" t="s">
        <v>350</v>
      </c>
      <c r="T141" t="s">
        <v>350</v>
      </c>
      <c r="U141" s="21">
        <v>42829</v>
      </c>
      <c r="V141" s="3" t="s">
        <v>77</v>
      </c>
      <c r="W141">
        <v>2017</v>
      </c>
      <c r="X141" s="21">
        <v>42829</v>
      </c>
      <c r="Y141" s="3" t="s">
        <v>93</v>
      </c>
    </row>
    <row r="142" spans="1:25" ht="12.75">
      <c r="A142" s="4">
        <v>2016</v>
      </c>
      <c r="B142" s="3" t="s">
        <v>325</v>
      </c>
      <c r="C142" s="4" t="s">
        <v>5</v>
      </c>
      <c r="D142" s="4" t="s">
        <v>443</v>
      </c>
      <c r="E142" s="4" t="s">
        <v>347</v>
      </c>
      <c r="F142" s="4" t="s">
        <v>77</v>
      </c>
      <c r="G142" s="4" t="s">
        <v>78</v>
      </c>
      <c r="H142" s="10" t="s">
        <v>183</v>
      </c>
      <c r="I142" s="4" t="s">
        <v>184</v>
      </c>
      <c r="J142" s="4" t="s">
        <v>165</v>
      </c>
      <c r="K142" s="4" t="s">
        <v>380</v>
      </c>
      <c r="L142" s="17">
        <v>42468</v>
      </c>
      <c r="M142" s="17">
        <v>42498</v>
      </c>
      <c r="N142" s="4" t="s">
        <v>126</v>
      </c>
      <c r="O142" s="9" t="s">
        <v>350</v>
      </c>
      <c r="P142" s="6">
        <v>141</v>
      </c>
      <c r="Q142" s="6">
        <v>141</v>
      </c>
      <c r="R142" s="9" t="s">
        <v>350</v>
      </c>
      <c r="S142" s="9" t="s">
        <v>350</v>
      </c>
      <c r="T142" t="s">
        <v>350</v>
      </c>
      <c r="U142" s="21">
        <v>42829</v>
      </c>
      <c r="V142" s="3" t="s">
        <v>77</v>
      </c>
      <c r="W142">
        <v>2017</v>
      </c>
      <c r="X142" s="21">
        <v>42829</v>
      </c>
      <c r="Y142" s="3" t="s">
        <v>93</v>
      </c>
    </row>
    <row r="143" spans="1:25" ht="12.75">
      <c r="A143" s="4">
        <v>2016</v>
      </c>
      <c r="B143" s="3" t="s">
        <v>325</v>
      </c>
      <c r="C143" s="4" t="s">
        <v>5</v>
      </c>
      <c r="D143" s="4" t="s">
        <v>443</v>
      </c>
      <c r="E143" s="4" t="s">
        <v>347</v>
      </c>
      <c r="F143" s="4" t="s">
        <v>77</v>
      </c>
      <c r="G143" s="4" t="s">
        <v>78</v>
      </c>
      <c r="H143" s="10" t="s">
        <v>294</v>
      </c>
      <c r="I143" s="4" t="s">
        <v>365</v>
      </c>
      <c r="J143" s="4" t="s">
        <v>101</v>
      </c>
      <c r="K143" s="4" t="s">
        <v>295</v>
      </c>
      <c r="L143" s="17">
        <v>42492</v>
      </c>
      <c r="M143" s="17">
        <v>42523</v>
      </c>
      <c r="N143" s="4" t="s">
        <v>126</v>
      </c>
      <c r="O143" s="9" t="s">
        <v>350</v>
      </c>
      <c r="P143" s="6">
        <v>141</v>
      </c>
      <c r="Q143" s="6">
        <v>141</v>
      </c>
      <c r="R143" s="9" t="s">
        <v>350</v>
      </c>
      <c r="S143" s="9" t="s">
        <v>350</v>
      </c>
      <c r="T143" t="s">
        <v>350</v>
      </c>
      <c r="U143" s="21">
        <v>42829</v>
      </c>
      <c r="V143" s="3" t="s">
        <v>77</v>
      </c>
      <c r="W143">
        <v>2017</v>
      </c>
      <c r="X143" s="21">
        <v>42829</v>
      </c>
      <c r="Y143" s="3" t="s">
        <v>93</v>
      </c>
    </row>
    <row r="144" spans="1:25" ht="12.75">
      <c r="A144" s="4">
        <v>2016</v>
      </c>
      <c r="B144" s="3" t="s">
        <v>325</v>
      </c>
      <c r="C144" s="4" t="s">
        <v>5</v>
      </c>
      <c r="D144" s="4" t="s">
        <v>443</v>
      </c>
      <c r="E144" s="4" t="s">
        <v>347</v>
      </c>
      <c r="F144" s="4" t="s">
        <v>77</v>
      </c>
      <c r="G144" s="4" t="s">
        <v>78</v>
      </c>
      <c r="H144" s="10" t="s">
        <v>381</v>
      </c>
      <c r="I144" s="4" t="s">
        <v>282</v>
      </c>
      <c r="J144" s="4" t="s">
        <v>382</v>
      </c>
      <c r="K144" s="4" t="s">
        <v>383</v>
      </c>
      <c r="L144" s="17">
        <v>42494</v>
      </c>
      <c r="M144" s="17">
        <v>42525</v>
      </c>
      <c r="N144" s="4" t="s">
        <v>126</v>
      </c>
      <c r="O144" s="9" t="s">
        <v>350</v>
      </c>
      <c r="P144" s="6">
        <v>141</v>
      </c>
      <c r="Q144" s="6">
        <v>141</v>
      </c>
      <c r="R144" s="9" t="s">
        <v>350</v>
      </c>
      <c r="S144" s="9" t="s">
        <v>350</v>
      </c>
      <c r="T144" t="s">
        <v>350</v>
      </c>
      <c r="U144" s="21">
        <v>42829</v>
      </c>
      <c r="V144" s="3" t="s">
        <v>77</v>
      </c>
      <c r="W144">
        <v>2017</v>
      </c>
      <c r="X144" s="21">
        <v>42829</v>
      </c>
      <c r="Y144" s="3" t="s">
        <v>93</v>
      </c>
    </row>
    <row r="145" spans="1:25" ht="12.75">
      <c r="A145" s="4">
        <v>2016</v>
      </c>
      <c r="B145" s="3" t="s">
        <v>325</v>
      </c>
      <c r="C145" s="4" t="s">
        <v>5</v>
      </c>
      <c r="D145" s="4" t="s">
        <v>443</v>
      </c>
      <c r="E145" s="4" t="s">
        <v>347</v>
      </c>
      <c r="F145" s="4" t="s">
        <v>77</v>
      </c>
      <c r="G145" s="4" t="s">
        <v>78</v>
      </c>
      <c r="H145" s="10" t="s">
        <v>384</v>
      </c>
      <c r="I145" s="4" t="s">
        <v>385</v>
      </c>
      <c r="J145" s="4" t="s">
        <v>297</v>
      </c>
      <c r="K145" s="4" t="s">
        <v>384</v>
      </c>
      <c r="L145" s="17">
        <v>42134</v>
      </c>
      <c r="M145" s="17">
        <v>42531</v>
      </c>
      <c r="N145" s="4" t="s">
        <v>126</v>
      </c>
      <c r="O145" s="9" t="s">
        <v>350</v>
      </c>
      <c r="P145" s="6">
        <v>141</v>
      </c>
      <c r="Q145" s="6">
        <v>141</v>
      </c>
      <c r="R145" s="9" t="s">
        <v>350</v>
      </c>
      <c r="S145" s="9" t="s">
        <v>350</v>
      </c>
      <c r="T145" t="s">
        <v>350</v>
      </c>
      <c r="U145" s="21">
        <v>42829</v>
      </c>
      <c r="V145" s="3" t="s">
        <v>77</v>
      </c>
      <c r="W145">
        <v>2017</v>
      </c>
      <c r="X145" s="21">
        <v>42829</v>
      </c>
      <c r="Y145" s="3" t="s">
        <v>93</v>
      </c>
    </row>
    <row r="146" spans="1:25" ht="12.75">
      <c r="A146" s="4">
        <v>2016</v>
      </c>
      <c r="B146" s="3" t="s">
        <v>325</v>
      </c>
      <c r="C146" s="4" t="s">
        <v>5</v>
      </c>
      <c r="D146" s="4" t="s">
        <v>443</v>
      </c>
      <c r="E146" s="4" t="s">
        <v>347</v>
      </c>
      <c r="F146" s="4" t="s">
        <v>77</v>
      </c>
      <c r="G146" s="4" t="s">
        <v>78</v>
      </c>
      <c r="H146" s="10" t="s">
        <v>386</v>
      </c>
      <c r="I146" s="4" t="s">
        <v>107</v>
      </c>
      <c r="J146" s="4" t="s">
        <v>311</v>
      </c>
      <c r="K146" s="4" t="s">
        <v>386</v>
      </c>
      <c r="L146" s="17">
        <v>42501</v>
      </c>
      <c r="M146" s="17">
        <v>42532</v>
      </c>
      <c r="N146" s="4" t="s">
        <v>126</v>
      </c>
      <c r="O146" s="9" t="s">
        <v>350</v>
      </c>
      <c r="P146" s="6">
        <v>141</v>
      </c>
      <c r="Q146" s="6">
        <v>141</v>
      </c>
      <c r="R146" s="9" t="s">
        <v>350</v>
      </c>
      <c r="S146" s="9" t="s">
        <v>350</v>
      </c>
      <c r="T146" t="s">
        <v>350</v>
      </c>
      <c r="U146" s="21">
        <v>42829</v>
      </c>
      <c r="V146" s="3" t="s">
        <v>77</v>
      </c>
      <c r="W146">
        <v>2017</v>
      </c>
      <c r="X146" s="21">
        <v>42829</v>
      </c>
      <c r="Y146" s="3" t="s">
        <v>93</v>
      </c>
    </row>
    <row r="147" spans="1:25" ht="12.75">
      <c r="A147" s="4">
        <v>2016</v>
      </c>
      <c r="B147" s="3" t="s">
        <v>325</v>
      </c>
      <c r="C147" s="4" t="s">
        <v>5</v>
      </c>
      <c r="D147" s="4" t="s">
        <v>443</v>
      </c>
      <c r="E147" s="4" t="s">
        <v>347</v>
      </c>
      <c r="F147" s="4" t="s">
        <v>77</v>
      </c>
      <c r="G147" s="4" t="s">
        <v>78</v>
      </c>
      <c r="H147" s="10" t="s">
        <v>262</v>
      </c>
      <c r="I147" s="4" t="s">
        <v>80</v>
      </c>
      <c r="J147" s="4" t="s">
        <v>264</v>
      </c>
      <c r="K147" s="4" t="s">
        <v>262</v>
      </c>
      <c r="L147" s="17">
        <v>42503</v>
      </c>
      <c r="M147" s="17">
        <v>42534</v>
      </c>
      <c r="N147" s="4" t="s">
        <v>126</v>
      </c>
      <c r="O147" s="9" t="s">
        <v>350</v>
      </c>
      <c r="P147" s="6">
        <v>141</v>
      </c>
      <c r="Q147" s="6">
        <v>141</v>
      </c>
      <c r="R147" s="9" t="s">
        <v>350</v>
      </c>
      <c r="S147" s="9" t="s">
        <v>350</v>
      </c>
      <c r="T147" t="s">
        <v>350</v>
      </c>
      <c r="U147" s="21">
        <v>42829</v>
      </c>
      <c r="V147" s="3" t="s">
        <v>77</v>
      </c>
      <c r="W147">
        <v>2017</v>
      </c>
      <c r="X147" s="21">
        <v>42829</v>
      </c>
      <c r="Y147" s="3" t="s">
        <v>93</v>
      </c>
    </row>
    <row r="148" spans="1:25" ht="12.75">
      <c r="A148" s="4">
        <v>2016</v>
      </c>
      <c r="B148" s="3" t="s">
        <v>325</v>
      </c>
      <c r="C148" s="4" t="s">
        <v>5</v>
      </c>
      <c r="D148" s="4" t="s">
        <v>443</v>
      </c>
      <c r="E148" s="4" t="s">
        <v>347</v>
      </c>
      <c r="F148" s="4" t="s">
        <v>77</v>
      </c>
      <c r="G148" s="4" t="s">
        <v>78</v>
      </c>
      <c r="H148" s="10" t="s">
        <v>387</v>
      </c>
      <c r="I148" s="4" t="s">
        <v>388</v>
      </c>
      <c r="J148" s="4" t="s">
        <v>101</v>
      </c>
      <c r="K148" s="4" t="s">
        <v>389</v>
      </c>
      <c r="L148" s="17">
        <v>42506</v>
      </c>
      <c r="M148" s="17">
        <v>42537</v>
      </c>
      <c r="N148" s="4" t="s">
        <v>126</v>
      </c>
      <c r="O148" s="9" t="s">
        <v>350</v>
      </c>
      <c r="P148" s="6">
        <v>141</v>
      </c>
      <c r="Q148" s="6">
        <v>141</v>
      </c>
      <c r="R148" s="9" t="s">
        <v>350</v>
      </c>
      <c r="S148" s="9" t="s">
        <v>350</v>
      </c>
      <c r="T148" t="s">
        <v>350</v>
      </c>
      <c r="U148" s="21">
        <v>42829</v>
      </c>
      <c r="V148" s="3" t="s">
        <v>77</v>
      </c>
      <c r="W148">
        <v>2017</v>
      </c>
      <c r="X148" s="21">
        <v>42829</v>
      </c>
      <c r="Y148" s="3" t="s">
        <v>93</v>
      </c>
    </row>
    <row r="149" spans="1:25" ht="12.75">
      <c r="A149" s="4">
        <v>2016</v>
      </c>
      <c r="B149" s="3" t="s">
        <v>325</v>
      </c>
      <c r="C149" s="4" t="s">
        <v>5</v>
      </c>
      <c r="D149" s="4" t="s">
        <v>443</v>
      </c>
      <c r="E149" s="4" t="s">
        <v>347</v>
      </c>
      <c r="F149" s="4" t="s">
        <v>77</v>
      </c>
      <c r="G149" s="4" t="s">
        <v>78</v>
      </c>
      <c r="H149" s="10" t="s">
        <v>390</v>
      </c>
      <c r="I149" s="4" t="s">
        <v>172</v>
      </c>
      <c r="J149" s="4" t="s">
        <v>196</v>
      </c>
      <c r="K149" s="4" t="s">
        <v>391</v>
      </c>
      <c r="L149" s="17">
        <v>42516</v>
      </c>
      <c r="M149" s="17">
        <v>42547</v>
      </c>
      <c r="N149" s="4" t="s">
        <v>126</v>
      </c>
      <c r="O149" s="9" t="s">
        <v>350</v>
      </c>
      <c r="P149" s="6">
        <v>141</v>
      </c>
      <c r="Q149" s="6">
        <v>141</v>
      </c>
      <c r="R149" s="9" t="s">
        <v>350</v>
      </c>
      <c r="S149" s="9" t="s">
        <v>350</v>
      </c>
      <c r="T149" t="s">
        <v>350</v>
      </c>
      <c r="U149" s="21">
        <v>42829</v>
      </c>
      <c r="V149" s="3" t="s">
        <v>77</v>
      </c>
      <c r="W149">
        <v>2017</v>
      </c>
      <c r="X149" s="21">
        <v>42829</v>
      </c>
      <c r="Y149" s="3" t="s">
        <v>93</v>
      </c>
    </row>
    <row r="150" spans="1:25" ht="12.75">
      <c r="A150" s="4">
        <v>2016</v>
      </c>
      <c r="B150" s="3" t="s">
        <v>325</v>
      </c>
      <c r="C150" s="4" t="s">
        <v>5</v>
      </c>
      <c r="D150" s="4" t="s">
        <v>443</v>
      </c>
      <c r="E150" s="4" t="s">
        <v>347</v>
      </c>
      <c r="F150" s="4" t="s">
        <v>77</v>
      </c>
      <c r="G150" s="4" t="s">
        <v>78</v>
      </c>
      <c r="H150" s="10" t="s">
        <v>119</v>
      </c>
      <c r="I150" s="4" t="s">
        <v>392</v>
      </c>
      <c r="J150" s="4" t="s">
        <v>192</v>
      </c>
      <c r="K150" s="4" t="s">
        <v>119</v>
      </c>
      <c r="L150" s="17">
        <v>42520</v>
      </c>
      <c r="M150" s="17">
        <v>42520</v>
      </c>
      <c r="N150" s="4" t="s">
        <v>126</v>
      </c>
      <c r="O150" s="9" t="s">
        <v>350</v>
      </c>
      <c r="P150" s="6">
        <v>141</v>
      </c>
      <c r="Q150" s="6">
        <v>141</v>
      </c>
      <c r="R150" s="9" t="s">
        <v>350</v>
      </c>
      <c r="S150" s="9" t="s">
        <v>350</v>
      </c>
      <c r="T150" t="s">
        <v>350</v>
      </c>
      <c r="U150" s="21">
        <v>42829</v>
      </c>
      <c r="V150" s="3" t="s">
        <v>77</v>
      </c>
      <c r="W150">
        <v>2017</v>
      </c>
      <c r="X150" s="21">
        <v>42829</v>
      </c>
      <c r="Y150" s="3" t="s">
        <v>93</v>
      </c>
    </row>
    <row r="151" spans="1:25" ht="12.75">
      <c r="A151" s="4">
        <v>2016</v>
      </c>
      <c r="B151" s="3" t="s">
        <v>325</v>
      </c>
      <c r="C151" s="4" t="s">
        <v>5</v>
      </c>
      <c r="D151" s="4" t="s">
        <v>443</v>
      </c>
      <c r="E151" s="4" t="s">
        <v>347</v>
      </c>
      <c r="F151" s="4" t="s">
        <v>77</v>
      </c>
      <c r="G151" s="4" t="s">
        <v>78</v>
      </c>
      <c r="H151" s="10" t="s">
        <v>119</v>
      </c>
      <c r="I151" s="4" t="s">
        <v>392</v>
      </c>
      <c r="J151" s="4" t="s">
        <v>192</v>
      </c>
      <c r="K151" s="4" t="s">
        <v>119</v>
      </c>
      <c r="L151" s="17">
        <v>42527</v>
      </c>
      <c r="M151" s="17">
        <v>42557</v>
      </c>
      <c r="N151" s="4" t="s">
        <v>126</v>
      </c>
      <c r="O151" s="9" t="s">
        <v>350</v>
      </c>
      <c r="P151" s="6">
        <v>141</v>
      </c>
      <c r="Q151" s="6">
        <v>141</v>
      </c>
      <c r="R151" s="9" t="s">
        <v>350</v>
      </c>
      <c r="S151" s="9" t="s">
        <v>350</v>
      </c>
      <c r="T151" t="s">
        <v>350</v>
      </c>
      <c r="U151" s="21">
        <v>42829</v>
      </c>
      <c r="V151" s="3" t="s">
        <v>77</v>
      </c>
      <c r="W151">
        <v>2017</v>
      </c>
      <c r="X151" s="21">
        <v>42829</v>
      </c>
      <c r="Y151" s="3" t="s">
        <v>93</v>
      </c>
    </row>
    <row r="152" spans="1:25" ht="12.75">
      <c r="A152" s="4">
        <v>2016</v>
      </c>
      <c r="B152" s="3" t="s">
        <v>325</v>
      </c>
      <c r="C152" s="4" t="s">
        <v>5</v>
      </c>
      <c r="D152" s="4" t="s">
        <v>443</v>
      </c>
      <c r="E152" s="4" t="s">
        <v>347</v>
      </c>
      <c r="F152" s="4" t="s">
        <v>77</v>
      </c>
      <c r="G152" s="4" t="s">
        <v>78</v>
      </c>
      <c r="H152" s="10" t="s">
        <v>393</v>
      </c>
      <c r="I152" s="4" t="s">
        <v>165</v>
      </c>
      <c r="K152" s="4" t="s">
        <v>393</v>
      </c>
      <c r="L152" s="17">
        <v>42535</v>
      </c>
      <c r="M152" s="17">
        <v>42565</v>
      </c>
      <c r="N152" s="4" t="s">
        <v>126</v>
      </c>
      <c r="O152" s="9" t="s">
        <v>350</v>
      </c>
      <c r="P152" s="6">
        <v>141</v>
      </c>
      <c r="Q152" s="6">
        <v>141</v>
      </c>
      <c r="R152" s="9" t="s">
        <v>350</v>
      </c>
      <c r="S152" s="9" t="s">
        <v>350</v>
      </c>
      <c r="T152" t="s">
        <v>350</v>
      </c>
      <c r="U152" s="21">
        <v>42829</v>
      </c>
      <c r="V152" s="3" t="s">
        <v>77</v>
      </c>
      <c r="W152">
        <v>2017</v>
      </c>
      <c r="X152" s="21">
        <v>42829</v>
      </c>
      <c r="Y152" s="3" t="s">
        <v>93</v>
      </c>
    </row>
    <row r="153" spans="1:25" ht="12.75">
      <c r="A153" s="4">
        <v>2016</v>
      </c>
      <c r="B153" s="3" t="s">
        <v>325</v>
      </c>
      <c r="C153" s="4" t="s">
        <v>5</v>
      </c>
      <c r="D153" s="4" t="s">
        <v>443</v>
      </c>
      <c r="E153" s="4" t="s">
        <v>347</v>
      </c>
      <c r="F153" s="4" t="s">
        <v>77</v>
      </c>
      <c r="G153" s="4" t="s">
        <v>78</v>
      </c>
      <c r="H153" s="10" t="s">
        <v>394</v>
      </c>
      <c r="I153" s="4" t="s">
        <v>297</v>
      </c>
      <c r="J153" s="4" t="s">
        <v>315</v>
      </c>
      <c r="K153" s="4" t="s">
        <v>394</v>
      </c>
      <c r="L153" s="17">
        <v>42535</v>
      </c>
      <c r="M153" s="17">
        <v>42565</v>
      </c>
      <c r="N153" s="4" t="s">
        <v>126</v>
      </c>
      <c r="O153" s="9" t="s">
        <v>350</v>
      </c>
      <c r="P153" s="6">
        <v>141</v>
      </c>
      <c r="Q153" s="6">
        <v>141</v>
      </c>
      <c r="R153" s="9" t="s">
        <v>350</v>
      </c>
      <c r="S153" s="9" t="s">
        <v>350</v>
      </c>
      <c r="T153" t="s">
        <v>350</v>
      </c>
      <c r="U153" s="21">
        <v>42829</v>
      </c>
      <c r="V153" s="3" t="s">
        <v>77</v>
      </c>
      <c r="W153">
        <v>2017</v>
      </c>
      <c r="X153" s="21">
        <v>42829</v>
      </c>
      <c r="Y153" s="3" t="s">
        <v>93</v>
      </c>
    </row>
    <row r="154" spans="1:25" ht="12.75">
      <c r="A154" s="4">
        <v>2016</v>
      </c>
      <c r="B154" s="3" t="s">
        <v>325</v>
      </c>
      <c r="C154" s="4" t="s">
        <v>5</v>
      </c>
      <c r="D154" s="4" t="s">
        <v>443</v>
      </c>
      <c r="E154" s="4" t="s">
        <v>347</v>
      </c>
      <c r="F154" s="4" t="s">
        <v>77</v>
      </c>
      <c r="G154" s="4" t="s">
        <v>78</v>
      </c>
      <c r="H154" s="10" t="s">
        <v>115</v>
      </c>
      <c r="I154" s="4" t="s">
        <v>116</v>
      </c>
      <c r="J154" s="4" t="s">
        <v>378</v>
      </c>
      <c r="K154" s="4" t="s">
        <v>119</v>
      </c>
      <c r="L154" s="17">
        <v>42536</v>
      </c>
      <c r="M154" s="17">
        <v>42566</v>
      </c>
      <c r="N154" s="4" t="s">
        <v>126</v>
      </c>
      <c r="O154" s="9" t="s">
        <v>350</v>
      </c>
      <c r="P154" s="6">
        <v>141</v>
      </c>
      <c r="Q154" s="6">
        <v>141</v>
      </c>
      <c r="R154" s="9" t="s">
        <v>350</v>
      </c>
      <c r="S154" s="9" t="s">
        <v>350</v>
      </c>
      <c r="T154" t="s">
        <v>350</v>
      </c>
      <c r="U154" s="21">
        <v>42829</v>
      </c>
      <c r="V154" s="3" t="s">
        <v>77</v>
      </c>
      <c r="W154">
        <v>2017</v>
      </c>
      <c r="X154" s="21">
        <v>42829</v>
      </c>
      <c r="Y154" s="3" t="s">
        <v>93</v>
      </c>
    </row>
    <row r="155" spans="1:25" ht="12.75">
      <c r="A155" s="4">
        <v>2016</v>
      </c>
      <c r="B155" s="3" t="s">
        <v>325</v>
      </c>
      <c r="C155" s="4" t="s">
        <v>5</v>
      </c>
      <c r="D155" s="4" t="s">
        <v>443</v>
      </c>
      <c r="E155" s="4" t="s">
        <v>347</v>
      </c>
      <c r="F155" s="4" t="s">
        <v>77</v>
      </c>
      <c r="G155" s="4" t="s">
        <v>78</v>
      </c>
      <c r="H155" s="10" t="s">
        <v>395</v>
      </c>
      <c r="I155" s="4" t="s">
        <v>396</v>
      </c>
      <c r="J155" s="4" t="s">
        <v>116</v>
      </c>
      <c r="K155" s="4" t="s">
        <v>395</v>
      </c>
      <c r="L155" s="17">
        <v>42536</v>
      </c>
      <c r="M155" s="17">
        <v>42566</v>
      </c>
      <c r="N155" s="4" t="s">
        <v>126</v>
      </c>
      <c r="O155" s="9" t="s">
        <v>350</v>
      </c>
      <c r="P155" s="6">
        <v>141</v>
      </c>
      <c r="Q155" s="6">
        <v>141</v>
      </c>
      <c r="R155" s="9" t="s">
        <v>350</v>
      </c>
      <c r="S155" s="9" t="s">
        <v>350</v>
      </c>
      <c r="T155" t="s">
        <v>350</v>
      </c>
      <c r="U155" s="21">
        <v>42829</v>
      </c>
      <c r="V155" s="3" t="s">
        <v>77</v>
      </c>
      <c r="W155">
        <v>2017</v>
      </c>
      <c r="X155" s="21">
        <v>42829</v>
      </c>
      <c r="Y155" s="3" t="s">
        <v>93</v>
      </c>
    </row>
    <row r="156" spans="1:25" ht="12.75">
      <c r="A156" s="4">
        <v>2016</v>
      </c>
      <c r="B156" s="3" t="s">
        <v>325</v>
      </c>
      <c r="C156" s="4" t="s">
        <v>5</v>
      </c>
      <c r="D156" s="4" t="s">
        <v>443</v>
      </c>
      <c r="E156" s="4" t="s">
        <v>347</v>
      </c>
      <c r="F156" s="4" t="s">
        <v>77</v>
      </c>
      <c r="G156" s="4" t="s">
        <v>78</v>
      </c>
      <c r="H156" s="10" t="s">
        <v>377</v>
      </c>
      <c r="I156" s="4" t="s">
        <v>98</v>
      </c>
      <c r="J156" s="4" t="s">
        <v>397</v>
      </c>
      <c r="K156" s="4" t="s">
        <v>377</v>
      </c>
      <c r="L156" s="17">
        <v>42537</v>
      </c>
      <c r="M156" s="17">
        <v>42567</v>
      </c>
      <c r="N156" s="4" t="s">
        <v>126</v>
      </c>
      <c r="O156" s="9" t="s">
        <v>350</v>
      </c>
      <c r="P156" s="6">
        <v>141</v>
      </c>
      <c r="Q156" s="6">
        <v>141</v>
      </c>
      <c r="R156" s="9" t="s">
        <v>350</v>
      </c>
      <c r="S156" s="9" t="s">
        <v>350</v>
      </c>
      <c r="T156" t="s">
        <v>350</v>
      </c>
      <c r="U156" s="21">
        <v>42829</v>
      </c>
      <c r="V156" s="3" t="s">
        <v>77</v>
      </c>
      <c r="W156">
        <v>2017</v>
      </c>
      <c r="X156" s="21">
        <v>42829</v>
      </c>
      <c r="Y156" s="3" t="s">
        <v>93</v>
      </c>
    </row>
    <row r="157" spans="1:25" ht="12.75">
      <c r="A157" s="4">
        <v>2016</v>
      </c>
      <c r="B157" s="3" t="s">
        <v>325</v>
      </c>
      <c r="C157" s="4" t="s">
        <v>5</v>
      </c>
      <c r="D157" s="4" t="s">
        <v>443</v>
      </c>
      <c r="E157" s="4" t="s">
        <v>347</v>
      </c>
      <c r="F157" s="4" t="s">
        <v>77</v>
      </c>
      <c r="G157" s="4" t="s">
        <v>78</v>
      </c>
      <c r="H157" s="10" t="s">
        <v>398</v>
      </c>
      <c r="I157" s="4" t="s">
        <v>181</v>
      </c>
      <c r="J157" s="4" t="s">
        <v>196</v>
      </c>
      <c r="K157" s="4" t="s">
        <v>398</v>
      </c>
      <c r="L157" s="17">
        <v>42538</v>
      </c>
      <c r="M157" s="17">
        <v>42568</v>
      </c>
      <c r="N157" s="4" t="s">
        <v>126</v>
      </c>
      <c r="O157" s="9" t="s">
        <v>350</v>
      </c>
      <c r="P157" s="6">
        <v>141</v>
      </c>
      <c r="Q157" s="6">
        <v>141</v>
      </c>
      <c r="R157" s="9" t="s">
        <v>350</v>
      </c>
      <c r="S157" s="9" t="s">
        <v>350</v>
      </c>
      <c r="T157" t="s">
        <v>350</v>
      </c>
      <c r="U157" s="21">
        <v>42829</v>
      </c>
      <c r="V157" s="3" t="s">
        <v>77</v>
      </c>
      <c r="W157">
        <v>2017</v>
      </c>
      <c r="X157" s="21">
        <v>42829</v>
      </c>
      <c r="Y157" s="3" t="s">
        <v>93</v>
      </c>
    </row>
    <row r="158" spans="1:25" ht="12.75">
      <c r="A158" s="4">
        <v>2016</v>
      </c>
      <c r="B158" s="3" t="s">
        <v>325</v>
      </c>
      <c r="C158" s="4" t="s">
        <v>5</v>
      </c>
      <c r="D158" s="4" t="s">
        <v>443</v>
      </c>
      <c r="E158" s="4" t="s">
        <v>347</v>
      </c>
      <c r="F158" s="4" t="s">
        <v>77</v>
      </c>
      <c r="G158" s="4" t="s">
        <v>78</v>
      </c>
      <c r="H158" s="10" t="s">
        <v>191</v>
      </c>
      <c r="I158" s="4" t="s">
        <v>193</v>
      </c>
      <c r="J158" s="4" t="s">
        <v>116</v>
      </c>
      <c r="K158" s="4" t="s">
        <v>191</v>
      </c>
      <c r="L158" s="17">
        <v>42541</v>
      </c>
      <c r="M158" s="17">
        <v>42571</v>
      </c>
      <c r="N158" s="4" t="s">
        <v>126</v>
      </c>
      <c r="O158" s="9" t="s">
        <v>350</v>
      </c>
      <c r="P158" s="6">
        <v>141</v>
      </c>
      <c r="Q158" s="6">
        <v>141</v>
      </c>
      <c r="R158" s="9" t="s">
        <v>350</v>
      </c>
      <c r="S158" s="9" t="s">
        <v>350</v>
      </c>
      <c r="T158" t="s">
        <v>350</v>
      </c>
      <c r="U158" s="21">
        <v>42829</v>
      </c>
      <c r="V158" s="3" t="s">
        <v>77</v>
      </c>
      <c r="W158">
        <v>2017</v>
      </c>
      <c r="X158" s="21">
        <v>42829</v>
      </c>
      <c r="Y158" s="3" t="s">
        <v>93</v>
      </c>
    </row>
    <row r="159" spans="1:25" ht="12.75">
      <c r="A159" s="4">
        <v>2016</v>
      </c>
      <c r="B159" s="3" t="s">
        <v>325</v>
      </c>
      <c r="C159" s="4" t="s">
        <v>5</v>
      </c>
      <c r="D159" s="4" t="s">
        <v>443</v>
      </c>
      <c r="E159" s="4" t="s">
        <v>347</v>
      </c>
      <c r="F159" s="4" t="s">
        <v>77</v>
      </c>
      <c r="G159" s="4" t="s">
        <v>78</v>
      </c>
      <c r="H159" s="10" t="s">
        <v>399</v>
      </c>
      <c r="I159" s="4" t="s">
        <v>232</v>
      </c>
      <c r="J159" s="4" t="s">
        <v>372</v>
      </c>
      <c r="K159" s="4" t="s">
        <v>399</v>
      </c>
      <c r="L159" s="17">
        <v>42177</v>
      </c>
      <c r="M159" s="17">
        <v>42573</v>
      </c>
      <c r="N159" s="4" t="s">
        <v>126</v>
      </c>
      <c r="O159" s="9" t="s">
        <v>350</v>
      </c>
      <c r="P159" s="6">
        <v>141</v>
      </c>
      <c r="Q159" s="6">
        <v>141</v>
      </c>
      <c r="R159" s="9" t="s">
        <v>350</v>
      </c>
      <c r="S159" s="9" t="s">
        <v>350</v>
      </c>
      <c r="T159" t="s">
        <v>350</v>
      </c>
      <c r="U159" s="21">
        <v>42829</v>
      </c>
      <c r="V159" s="3" t="s">
        <v>77</v>
      </c>
      <c r="W159">
        <v>2017</v>
      </c>
      <c r="X159" s="21">
        <v>42829</v>
      </c>
      <c r="Y159" s="3" t="s">
        <v>93</v>
      </c>
    </row>
    <row r="160" spans="1:25" ht="12.75">
      <c r="A160" s="4">
        <v>2016</v>
      </c>
      <c r="B160" s="3" t="s">
        <v>325</v>
      </c>
      <c r="C160" s="4" t="s">
        <v>5</v>
      </c>
      <c r="D160" s="4" t="s">
        <v>443</v>
      </c>
      <c r="E160" s="4" t="s">
        <v>347</v>
      </c>
      <c r="F160" s="4" t="s">
        <v>77</v>
      </c>
      <c r="G160" s="4" t="s">
        <v>78</v>
      </c>
      <c r="H160" s="10" t="s">
        <v>157</v>
      </c>
      <c r="I160" s="4" t="s">
        <v>158</v>
      </c>
      <c r="J160" s="4" t="s">
        <v>159</v>
      </c>
      <c r="K160" s="4" t="s">
        <v>160</v>
      </c>
      <c r="L160" s="17">
        <v>42545</v>
      </c>
      <c r="M160" s="17">
        <v>42575</v>
      </c>
      <c r="N160" s="4" t="s">
        <v>126</v>
      </c>
      <c r="O160" s="9" t="s">
        <v>350</v>
      </c>
      <c r="P160" s="6">
        <v>141</v>
      </c>
      <c r="Q160" s="6">
        <v>141</v>
      </c>
      <c r="R160" s="9" t="s">
        <v>350</v>
      </c>
      <c r="S160" s="9" t="s">
        <v>350</v>
      </c>
      <c r="T160" t="s">
        <v>350</v>
      </c>
      <c r="U160" s="21">
        <v>42829</v>
      </c>
      <c r="V160" s="3" t="s">
        <v>77</v>
      </c>
      <c r="W160">
        <v>2017</v>
      </c>
      <c r="X160" s="21">
        <v>42829</v>
      </c>
      <c r="Y160" s="3" t="s">
        <v>93</v>
      </c>
    </row>
    <row r="161" spans="1:25" ht="12.75">
      <c r="A161" s="4">
        <v>2016</v>
      </c>
      <c r="B161" s="3" t="s">
        <v>325</v>
      </c>
      <c r="C161" s="4" t="s">
        <v>5</v>
      </c>
      <c r="D161" s="4" t="s">
        <v>443</v>
      </c>
      <c r="E161" s="4" t="s">
        <v>347</v>
      </c>
      <c r="F161" s="4" t="s">
        <v>77</v>
      </c>
      <c r="G161" s="4" t="s">
        <v>78</v>
      </c>
      <c r="H161" s="10" t="s">
        <v>400</v>
      </c>
      <c r="I161" s="4" t="s">
        <v>329</v>
      </c>
      <c r="J161" s="4" t="s">
        <v>283</v>
      </c>
      <c r="K161" s="4" t="s">
        <v>400</v>
      </c>
      <c r="L161" s="17">
        <v>42549</v>
      </c>
      <c r="M161" s="17">
        <v>42579</v>
      </c>
      <c r="N161" s="4" t="s">
        <v>126</v>
      </c>
      <c r="O161" s="9" t="s">
        <v>350</v>
      </c>
      <c r="P161" s="6">
        <v>141</v>
      </c>
      <c r="Q161" s="6">
        <v>141</v>
      </c>
      <c r="R161" s="9" t="s">
        <v>350</v>
      </c>
      <c r="S161" s="9" t="s">
        <v>350</v>
      </c>
      <c r="T161" t="s">
        <v>350</v>
      </c>
      <c r="U161" s="21">
        <v>42829</v>
      </c>
      <c r="V161" s="3" t="s">
        <v>77</v>
      </c>
      <c r="W161">
        <v>2017</v>
      </c>
      <c r="X161" s="21">
        <v>42829</v>
      </c>
      <c r="Y161" s="3" t="s">
        <v>93</v>
      </c>
    </row>
    <row r="162" spans="1:25" ht="12.75">
      <c r="A162" s="4">
        <v>2016</v>
      </c>
      <c r="B162" s="3" t="s">
        <v>325</v>
      </c>
      <c r="C162" s="4" t="s">
        <v>5</v>
      </c>
      <c r="D162" s="4" t="s">
        <v>443</v>
      </c>
      <c r="E162" s="4" t="s">
        <v>347</v>
      </c>
      <c r="F162" s="4" t="s">
        <v>77</v>
      </c>
      <c r="G162" s="4" t="s">
        <v>78</v>
      </c>
      <c r="H162" s="10" t="s">
        <v>373</v>
      </c>
      <c r="I162" s="4" t="s">
        <v>111</v>
      </c>
      <c r="J162" s="4" t="s">
        <v>108</v>
      </c>
      <c r="K162" s="4" t="s">
        <v>374</v>
      </c>
      <c r="L162" s="17">
        <v>42549</v>
      </c>
      <c r="M162" s="17">
        <v>42579</v>
      </c>
      <c r="N162" s="4" t="s">
        <v>126</v>
      </c>
      <c r="O162" s="9" t="s">
        <v>350</v>
      </c>
      <c r="P162" s="6">
        <v>141</v>
      </c>
      <c r="Q162" s="6">
        <v>141</v>
      </c>
      <c r="R162" s="9" t="s">
        <v>350</v>
      </c>
      <c r="S162" s="9" t="s">
        <v>350</v>
      </c>
      <c r="T162" t="s">
        <v>350</v>
      </c>
      <c r="U162" s="21">
        <v>42829</v>
      </c>
      <c r="V162" s="3" t="s">
        <v>77</v>
      </c>
      <c r="W162">
        <v>2017</v>
      </c>
      <c r="X162" s="21">
        <v>42829</v>
      </c>
      <c r="Y162" s="3" t="s">
        <v>93</v>
      </c>
    </row>
    <row r="163" spans="1:25" ht="12.75">
      <c r="A163" s="4">
        <v>2016</v>
      </c>
      <c r="B163" s="3" t="s">
        <v>402</v>
      </c>
      <c r="C163" s="4" t="s">
        <v>5</v>
      </c>
      <c r="D163" s="4" t="s">
        <v>443</v>
      </c>
      <c r="E163" s="4" t="s">
        <v>347</v>
      </c>
      <c r="F163" s="4" t="s">
        <v>77</v>
      </c>
      <c r="G163" s="4" t="s">
        <v>78</v>
      </c>
      <c r="H163" s="10" t="s">
        <v>401</v>
      </c>
      <c r="I163" s="4" t="s">
        <v>261</v>
      </c>
      <c r="J163" s="4" t="s">
        <v>111</v>
      </c>
      <c r="K163" s="4" t="s">
        <v>401</v>
      </c>
      <c r="L163" s="17">
        <v>42564</v>
      </c>
      <c r="M163" s="17">
        <v>42595</v>
      </c>
      <c r="N163" s="4" t="s">
        <v>126</v>
      </c>
      <c r="O163" s="9" t="s">
        <v>350</v>
      </c>
      <c r="P163" s="6">
        <v>141</v>
      </c>
      <c r="Q163" s="6">
        <v>141</v>
      </c>
      <c r="R163" s="9" t="s">
        <v>350</v>
      </c>
      <c r="S163" s="9" t="s">
        <v>350</v>
      </c>
      <c r="T163" t="s">
        <v>350</v>
      </c>
      <c r="U163" s="21">
        <v>42829</v>
      </c>
      <c r="V163" s="3" t="s">
        <v>77</v>
      </c>
      <c r="W163">
        <v>2017</v>
      </c>
      <c r="X163" s="21">
        <v>42829</v>
      </c>
      <c r="Y163" s="3" t="s">
        <v>93</v>
      </c>
    </row>
    <row r="164" spans="1:25" ht="12.75">
      <c r="A164" s="4">
        <v>2016</v>
      </c>
      <c r="B164" s="3" t="s">
        <v>402</v>
      </c>
      <c r="C164" s="4" t="s">
        <v>5</v>
      </c>
      <c r="D164" s="4" t="s">
        <v>443</v>
      </c>
      <c r="E164" s="4" t="s">
        <v>347</v>
      </c>
      <c r="F164" s="4" t="s">
        <v>77</v>
      </c>
      <c r="G164" s="4" t="s">
        <v>78</v>
      </c>
      <c r="H164" s="10" t="s">
        <v>403</v>
      </c>
      <c r="I164" s="4" t="s">
        <v>329</v>
      </c>
      <c r="J164" s="4" t="s">
        <v>378</v>
      </c>
      <c r="K164" s="4" t="s">
        <v>403</v>
      </c>
      <c r="L164" s="17">
        <v>42569</v>
      </c>
      <c r="M164" s="17">
        <v>42600</v>
      </c>
      <c r="N164" s="4" t="s">
        <v>126</v>
      </c>
      <c r="O164" s="9" t="s">
        <v>350</v>
      </c>
      <c r="P164" s="6">
        <v>141</v>
      </c>
      <c r="Q164" s="6">
        <v>141</v>
      </c>
      <c r="R164" s="9" t="s">
        <v>350</v>
      </c>
      <c r="S164" s="9" t="s">
        <v>350</v>
      </c>
      <c r="T164" t="s">
        <v>350</v>
      </c>
      <c r="U164" s="21">
        <v>42829</v>
      </c>
      <c r="V164" s="3" t="s">
        <v>77</v>
      </c>
      <c r="W164">
        <v>2017</v>
      </c>
      <c r="X164" s="21">
        <v>42829</v>
      </c>
      <c r="Y164" s="3" t="s">
        <v>93</v>
      </c>
    </row>
    <row r="165" spans="1:25" ht="12.75">
      <c r="A165" s="4">
        <v>2016</v>
      </c>
      <c r="B165" s="3" t="s">
        <v>402</v>
      </c>
      <c r="C165" s="4" t="s">
        <v>5</v>
      </c>
      <c r="D165" s="4" t="s">
        <v>443</v>
      </c>
      <c r="E165" s="4" t="s">
        <v>347</v>
      </c>
      <c r="F165" s="4" t="s">
        <v>77</v>
      </c>
      <c r="G165" s="4" t="s">
        <v>78</v>
      </c>
      <c r="H165" s="10" t="s">
        <v>404</v>
      </c>
      <c r="I165" s="4" t="s">
        <v>358</v>
      </c>
      <c r="J165" s="4" t="s">
        <v>146</v>
      </c>
      <c r="K165" s="4" t="s">
        <v>404</v>
      </c>
      <c r="L165" s="17">
        <v>42570</v>
      </c>
      <c r="M165" s="17">
        <v>42601</v>
      </c>
      <c r="N165" s="4" t="s">
        <v>126</v>
      </c>
      <c r="O165" s="9" t="s">
        <v>350</v>
      </c>
      <c r="P165" s="6">
        <v>141</v>
      </c>
      <c r="Q165" s="6">
        <v>141</v>
      </c>
      <c r="R165" s="9" t="s">
        <v>350</v>
      </c>
      <c r="S165" s="9" t="s">
        <v>350</v>
      </c>
      <c r="T165" t="s">
        <v>350</v>
      </c>
      <c r="U165" s="21">
        <v>42829</v>
      </c>
      <c r="V165" s="3" t="s">
        <v>77</v>
      </c>
      <c r="W165">
        <v>2017</v>
      </c>
      <c r="X165" s="21">
        <v>42829</v>
      </c>
      <c r="Y165" s="3" t="s">
        <v>93</v>
      </c>
    </row>
    <row r="166" spans="1:25" ht="12.75">
      <c r="A166" s="4">
        <v>2016</v>
      </c>
      <c r="B166" s="3" t="s">
        <v>402</v>
      </c>
      <c r="C166" s="4" t="s">
        <v>5</v>
      </c>
      <c r="D166" s="4" t="s">
        <v>443</v>
      </c>
      <c r="E166" s="4" t="s">
        <v>347</v>
      </c>
      <c r="F166" s="4" t="s">
        <v>77</v>
      </c>
      <c r="G166" s="4" t="s">
        <v>78</v>
      </c>
      <c r="H166" s="10" t="s">
        <v>100</v>
      </c>
      <c r="I166" s="4" t="s">
        <v>101</v>
      </c>
      <c r="J166" s="4" t="s">
        <v>101</v>
      </c>
      <c r="K166" s="4" t="s">
        <v>100</v>
      </c>
      <c r="L166" s="17">
        <v>42590</v>
      </c>
      <c r="M166" s="17">
        <v>42621</v>
      </c>
      <c r="N166" s="4" t="s">
        <v>126</v>
      </c>
      <c r="O166" s="9" t="s">
        <v>350</v>
      </c>
      <c r="P166" s="6">
        <v>141</v>
      </c>
      <c r="Q166" s="6">
        <v>141</v>
      </c>
      <c r="R166" s="9" t="s">
        <v>350</v>
      </c>
      <c r="S166" s="9" t="s">
        <v>350</v>
      </c>
      <c r="T166" t="s">
        <v>350</v>
      </c>
      <c r="U166" s="21">
        <v>42829</v>
      </c>
      <c r="V166" s="3" t="s">
        <v>77</v>
      </c>
      <c r="W166">
        <v>2017</v>
      </c>
      <c r="X166" s="21">
        <v>42829</v>
      </c>
      <c r="Y166" s="3" t="s">
        <v>93</v>
      </c>
    </row>
    <row r="167" spans="1:25" ht="12.75">
      <c r="A167" s="4">
        <v>2016</v>
      </c>
      <c r="B167" s="3" t="s">
        <v>402</v>
      </c>
      <c r="C167" s="4" t="s">
        <v>5</v>
      </c>
      <c r="D167" s="4" t="s">
        <v>443</v>
      </c>
      <c r="E167" s="4" t="s">
        <v>347</v>
      </c>
      <c r="F167" s="4" t="s">
        <v>77</v>
      </c>
      <c r="G167" s="4" t="s">
        <v>78</v>
      </c>
      <c r="H167" s="10" t="s">
        <v>405</v>
      </c>
      <c r="I167" s="4" t="s">
        <v>211</v>
      </c>
      <c r="J167" s="4" t="s">
        <v>111</v>
      </c>
      <c r="K167" s="4" t="s">
        <v>405</v>
      </c>
      <c r="L167" s="17">
        <v>42594</v>
      </c>
      <c r="M167" s="17">
        <v>42625</v>
      </c>
      <c r="N167" s="4" t="s">
        <v>126</v>
      </c>
      <c r="O167" s="9" t="s">
        <v>350</v>
      </c>
      <c r="P167" s="6">
        <v>141</v>
      </c>
      <c r="Q167" s="6">
        <v>141</v>
      </c>
      <c r="R167" s="9" t="s">
        <v>350</v>
      </c>
      <c r="S167" s="9" t="s">
        <v>350</v>
      </c>
      <c r="T167" t="s">
        <v>350</v>
      </c>
      <c r="U167" s="21">
        <v>42829</v>
      </c>
      <c r="V167" s="3" t="s">
        <v>77</v>
      </c>
      <c r="W167">
        <v>2017</v>
      </c>
      <c r="X167" s="21">
        <v>42829</v>
      </c>
      <c r="Y167" s="3" t="s">
        <v>93</v>
      </c>
    </row>
    <row r="168" spans="1:25" ht="12.75">
      <c r="A168" s="4">
        <v>2016</v>
      </c>
      <c r="B168" s="3" t="s">
        <v>402</v>
      </c>
      <c r="C168" s="4" t="s">
        <v>5</v>
      </c>
      <c r="D168" s="4" t="s">
        <v>443</v>
      </c>
      <c r="E168" s="4" t="s">
        <v>347</v>
      </c>
      <c r="F168" s="4" t="s">
        <v>77</v>
      </c>
      <c r="G168" s="4" t="s">
        <v>78</v>
      </c>
      <c r="H168" s="10" t="s">
        <v>188</v>
      </c>
      <c r="I168" s="4" t="s">
        <v>189</v>
      </c>
      <c r="J168" s="4" t="s">
        <v>101</v>
      </c>
      <c r="K168" s="4" t="s">
        <v>190</v>
      </c>
      <c r="L168" s="17">
        <v>42601</v>
      </c>
      <c r="M168" s="17">
        <v>42632</v>
      </c>
      <c r="N168" s="4" t="s">
        <v>126</v>
      </c>
      <c r="O168" s="9" t="s">
        <v>350</v>
      </c>
      <c r="P168" s="6">
        <v>141</v>
      </c>
      <c r="Q168" s="6">
        <v>141</v>
      </c>
      <c r="R168" s="9" t="s">
        <v>350</v>
      </c>
      <c r="S168" s="9" t="s">
        <v>350</v>
      </c>
      <c r="T168" t="s">
        <v>350</v>
      </c>
      <c r="U168" s="21">
        <v>42829</v>
      </c>
      <c r="V168" s="3" t="s">
        <v>77</v>
      </c>
      <c r="W168">
        <v>2017</v>
      </c>
      <c r="X168" s="21">
        <v>42829</v>
      </c>
      <c r="Y168" s="3" t="s">
        <v>93</v>
      </c>
    </row>
    <row r="169" spans="1:25" ht="12.75">
      <c r="A169" s="4">
        <v>2016</v>
      </c>
      <c r="B169" s="3" t="s">
        <v>402</v>
      </c>
      <c r="C169" s="4" t="s">
        <v>5</v>
      </c>
      <c r="D169" s="4" t="s">
        <v>443</v>
      </c>
      <c r="E169" s="4" t="s">
        <v>347</v>
      </c>
      <c r="F169" s="4" t="s">
        <v>77</v>
      </c>
      <c r="G169" s="4" t="s">
        <v>78</v>
      </c>
      <c r="H169" s="10" t="s">
        <v>197</v>
      </c>
      <c r="I169" s="4" t="s">
        <v>406</v>
      </c>
      <c r="J169" s="4" t="s">
        <v>317</v>
      </c>
      <c r="K169" s="4" t="s">
        <v>197</v>
      </c>
      <c r="L169" s="17">
        <v>42606</v>
      </c>
      <c r="M169" s="17">
        <v>42637</v>
      </c>
      <c r="N169" s="4" t="s">
        <v>126</v>
      </c>
      <c r="O169" s="9" t="s">
        <v>350</v>
      </c>
      <c r="P169" s="6">
        <v>141</v>
      </c>
      <c r="Q169" s="6">
        <v>141</v>
      </c>
      <c r="R169" s="9" t="s">
        <v>350</v>
      </c>
      <c r="S169" s="9" t="s">
        <v>350</v>
      </c>
      <c r="T169" t="s">
        <v>350</v>
      </c>
      <c r="U169" s="21">
        <v>42829</v>
      </c>
      <c r="V169" s="3" t="s">
        <v>77</v>
      </c>
      <c r="W169">
        <v>2017</v>
      </c>
      <c r="X169" s="21">
        <v>42829</v>
      </c>
      <c r="Y169" s="3" t="s">
        <v>93</v>
      </c>
    </row>
    <row r="170" spans="1:25" ht="12.75">
      <c r="A170" s="4">
        <v>2016</v>
      </c>
      <c r="B170" s="3" t="s">
        <v>402</v>
      </c>
      <c r="C170" s="4" t="s">
        <v>5</v>
      </c>
      <c r="D170" s="4" t="s">
        <v>443</v>
      </c>
      <c r="E170" s="4" t="s">
        <v>347</v>
      </c>
      <c r="F170" s="4" t="s">
        <v>77</v>
      </c>
      <c r="G170" s="4" t="s">
        <v>78</v>
      </c>
      <c r="H170" s="10" t="s">
        <v>330</v>
      </c>
      <c r="I170" s="4" t="s">
        <v>407</v>
      </c>
      <c r="J170" s="4" t="s">
        <v>134</v>
      </c>
      <c r="K170" s="4" t="s">
        <v>408</v>
      </c>
      <c r="L170" s="17">
        <v>42614</v>
      </c>
      <c r="M170" s="17">
        <v>42644</v>
      </c>
      <c r="N170" s="4" t="s">
        <v>126</v>
      </c>
      <c r="O170" s="9" t="s">
        <v>350</v>
      </c>
      <c r="P170" s="6">
        <v>141</v>
      </c>
      <c r="Q170" s="6">
        <v>141</v>
      </c>
      <c r="R170" s="9" t="s">
        <v>350</v>
      </c>
      <c r="S170" s="9" t="s">
        <v>350</v>
      </c>
      <c r="T170" t="s">
        <v>350</v>
      </c>
      <c r="U170" s="21">
        <v>42829</v>
      </c>
      <c r="V170" s="3" t="s">
        <v>77</v>
      </c>
      <c r="W170">
        <v>2017</v>
      </c>
      <c r="X170" s="21">
        <v>42829</v>
      </c>
      <c r="Y170" s="3" t="s">
        <v>93</v>
      </c>
    </row>
    <row r="171" spans="1:25" ht="12.75">
      <c r="A171" s="4">
        <v>2016</v>
      </c>
      <c r="B171" s="3" t="s">
        <v>402</v>
      </c>
      <c r="C171" s="4" t="s">
        <v>5</v>
      </c>
      <c r="D171" s="4" t="s">
        <v>443</v>
      </c>
      <c r="E171" s="4" t="s">
        <v>347</v>
      </c>
      <c r="F171" s="4" t="s">
        <v>77</v>
      </c>
      <c r="G171" s="4" t="s">
        <v>78</v>
      </c>
      <c r="H171" s="10" t="s">
        <v>167</v>
      </c>
      <c r="I171" s="4" t="s">
        <v>111</v>
      </c>
      <c r="J171" s="4" t="s">
        <v>168</v>
      </c>
      <c r="K171" s="4" t="s">
        <v>167</v>
      </c>
      <c r="L171" s="17">
        <v>42614</v>
      </c>
      <c r="M171" s="17">
        <v>42644</v>
      </c>
      <c r="N171" s="4" t="s">
        <v>126</v>
      </c>
      <c r="O171" s="9" t="s">
        <v>350</v>
      </c>
      <c r="P171" s="6">
        <v>141</v>
      </c>
      <c r="Q171" s="6">
        <v>141</v>
      </c>
      <c r="R171" s="9" t="s">
        <v>350</v>
      </c>
      <c r="S171" s="9" t="s">
        <v>350</v>
      </c>
      <c r="T171" t="s">
        <v>350</v>
      </c>
      <c r="U171" s="21">
        <v>42829</v>
      </c>
      <c r="V171" s="3" t="s">
        <v>77</v>
      </c>
      <c r="W171">
        <v>2017</v>
      </c>
      <c r="X171" s="21">
        <v>42829</v>
      </c>
      <c r="Y171" s="3" t="s">
        <v>93</v>
      </c>
    </row>
    <row r="172" spans="1:25" ht="12.75">
      <c r="A172" s="4">
        <v>2016</v>
      </c>
      <c r="B172" s="3" t="s">
        <v>402</v>
      </c>
      <c r="C172" s="4" t="s">
        <v>5</v>
      </c>
      <c r="D172" s="4" t="s">
        <v>443</v>
      </c>
      <c r="E172" s="4" t="s">
        <v>347</v>
      </c>
      <c r="F172" s="4" t="s">
        <v>77</v>
      </c>
      <c r="G172" s="4" t="s">
        <v>78</v>
      </c>
      <c r="H172" s="10" t="s">
        <v>231</v>
      </c>
      <c r="I172" s="4" t="s">
        <v>409</v>
      </c>
      <c r="J172" s="4" t="s">
        <v>111</v>
      </c>
      <c r="K172" s="4" t="s">
        <v>231</v>
      </c>
      <c r="L172" s="17">
        <v>42614</v>
      </c>
      <c r="M172" s="17">
        <v>42644</v>
      </c>
      <c r="N172" s="4" t="s">
        <v>126</v>
      </c>
      <c r="O172" s="9" t="s">
        <v>350</v>
      </c>
      <c r="P172" s="6">
        <v>141</v>
      </c>
      <c r="Q172" s="6">
        <v>141</v>
      </c>
      <c r="R172" s="9" t="s">
        <v>350</v>
      </c>
      <c r="S172" s="9" t="s">
        <v>350</v>
      </c>
      <c r="T172" s="9" t="s">
        <v>350</v>
      </c>
      <c r="U172" s="21">
        <v>42829</v>
      </c>
      <c r="V172" s="3" t="s">
        <v>77</v>
      </c>
      <c r="W172">
        <v>2017</v>
      </c>
      <c r="X172" s="21">
        <v>42829</v>
      </c>
      <c r="Y172" s="3" t="s">
        <v>93</v>
      </c>
    </row>
    <row r="173" spans="1:25" ht="12.75">
      <c r="A173" s="4">
        <v>2016</v>
      </c>
      <c r="B173" s="3" t="s">
        <v>410</v>
      </c>
      <c r="C173" s="4" t="s">
        <v>5</v>
      </c>
      <c r="D173" s="4" t="s">
        <v>411</v>
      </c>
      <c r="E173" s="4" t="s">
        <v>411</v>
      </c>
      <c r="F173" s="4" t="s">
        <v>77</v>
      </c>
      <c r="G173" s="4" t="s">
        <v>78</v>
      </c>
      <c r="H173" s="10" t="s">
        <v>276</v>
      </c>
      <c r="I173" s="4" t="s">
        <v>261</v>
      </c>
      <c r="J173" s="4" t="s">
        <v>412</v>
      </c>
      <c r="K173" s="4" t="s">
        <v>278</v>
      </c>
      <c r="L173" s="17">
        <v>42395</v>
      </c>
      <c r="M173" s="17">
        <v>42426</v>
      </c>
      <c r="N173" s="4" t="s">
        <v>126</v>
      </c>
      <c r="O173" s="9" t="s">
        <v>413</v>
      </c>
      <c r="P173" s="6">
        <v>146</v>
      </c>
      <c r="Q173" s="6">
        <v>146</v>
      </c>
      <c r="R173" s="9" t="s">
        <v>413</v>
      </c>
      <c r="S173" s="9" t="s">
        <v>413</v>
      </c>
      <c r="T173" s="9" t="s">
        <v>413</v>
      </c>
      <c r="U173" s="21">
        <v>42829</v>
      </c>
      <c r="V173" s="3" t="s">
        <v>77</v>
      </c>
      <c r="W173">
        <v>2017</v>
      </c>
      <c r="X173" s="21">
        <v>42829</v>
      </c>
      <c r="Y173" s="3" t="s">
        <v>93</v>
      </c>
    </row>
    <row r="174" spans="1:25" ht="12.75">
      <c r="A174" s="4">
        <v>2016</v>
      </c>
      <c r="B174" s="3" t="s">
        <v>410</v>
      </c>
      <c r="C174" s="4" t="s">
        <v>5</v>
      </c>
      <c r="D174" s="4" t="s">
        <v>411</v>
      </c>
      <c r="E174" s="4" t="s">
        <v>411</v>
      </c>
      <c r="F174" s="4" t="s">
        <v>77</v>
      </c>
      <c r="G174" s="4" t="s">
        <v>78</v>
      </c>
      <c r="H174" s="10" t="s">
        <v>280</v>
      </c>
      <c r="I174" s="4" t="s">
        <v>232</v>
      </c>
      <c r="J174" s="4" t="s">
        <v>221</v>
      </c>
      <c r="K174" s="4" t="s">
        <v>167</v>
      </c>
      <c r="L174" s="17">
        <v>42419</v>
      </c>
      <c r="M174" s="17">
        <v>42448</v>
      </c>
      <c r="N174" s="4" t="s">
        <v>126</v>
      </c>
      <c r="O174" s="9" t="s">
        <v>413</v>
      </c>
      <c r="P174" s="6">
        <v>146</v>
      </c>
      <c r="Q174" s="6">
        <v>146</v>
      </c>
      <c r="R174" s="9" t="s">
        <v>413</v>
      </c>
      <c r="S174" s="9" t="s">
        <v>413</v>
      </c>
      <c r="T174" s="9" t="s">
        <v>413</v>
      </c>
      <c r="U174" s="21">
        <v>42829</v>
      </c>
      <c r="V174" s="3" t="s">
        <v>77</v>
      </c>
      <c r="W174">
        <v>2017</v>
      </c>
      <c r="X174" s="21">
        <v>42829</v>
      </c>
      <c r="Y174" s="3" t="s">
        <v>93</v>
      </c>
    </row>
    <row r="175" spans="1:25" ht="12.75">
      <c r="A175" s="4">
        <v>2016</v>
      </c>
      <c r="B175" s="3" t="s">
        <v>325</v>
      </c>
      <c r="C175" s="4" t="s">
        <v>5</v>
      </c>
      <c r="D175" s="4" t="s">
        <v>411</v>
      </c>
      <c r="E175" s="4" t="s">
        <v>411</v>
      </c>
      <c r="F175" s="4" t="s">
        <v>77</v>
      </c>
      <c r="G175" s="4" t="s">
        <v>78</v>
      </c>
      <c r="H175" s="10" t="s">
        <v>288</v>
      </c>
      <c r="I175" s="4" t="s">
        <v>111</v>
      </c>
      <c r="J175" s="4" t="s">
        <v>138</v>
      </c>
      <c r="K175" s="4" t="s">
        <v>288</v>
      </c>
      <c r="L175" s="17">
        <v>42485</v>
      </c>
      <c r="M175" s="17">
        <v>42515</v>
      </c>
      <c r="N175" s="4" t="s">
        <v>126</v>
      </c>
      <c r="O175" s="9" t="s">
        <v>413</v>
      </c>
      <c r="P175" s="6">
        <v>146</v>
      </c>
      <c r="Q175" s="6">
        <v>146</v>
      </c>
      <c r="R175" s="9" t="s">
        <v>413</v>
      </c>
      <c r="S175" s="9" t="s">
        <v>413</v>
      </c>
      <c r="T175" s="9" t="s">
        <v>413</v>
      </c>
      <c r="U175" s="21">
        <v>42829</v>
      </c>
      <c r="V175" s="3" t="s">
        <v>77</v>
      </c>
      <c r="W175">
        <v>2017</v>
      </c>
      <c r="X175" s="21">
        <v>42829</v>
      </c>
      <c r="Y175" s="3" t="s">
        <v>93</v>
      </c>
    </row>
    <row r="176" spans="1:25" ht="12.75">
      <c r="A176" s="4">
        <v>2016</v>
      </c>
      <c r="B176" s="3" t="s">
        <v>325</v>
      </c>
      <c r="C176" s="4" t="s">
        <v>5</v>
      </c>
      <c r="D176" s="4" t="s">
        <v>411</v>
      </c>
      <c r="E176" s="4" t="s">
        <v>411</v>
      </c>
      <c r="F176" s="4" t="s">
        <v>77</v>
      </c>
      <c r="G176" s="4" t="s">
        <v>78</v>
      </c>
      <c r="H176" s="10" t="s">
        <v>286</v>
      </c>
      <c r="I176" s="4" t="s">
        <v>285</v>
      </c>
      <c r="J176" s="4" t="s">
        <v>111</v>
      </c>
      <c r="K176" s="4" t="s">
        <v>286</v>
      </c>
      <c r="L176" s="17">
        <v>42499</v>
      </c>
      <c r="M176" s="17">
        <v>42530</v>
      </c>
      <c r="N176" s="4" t="s">
        <v>126</v>
      </c>
      <c r="O176" s="9" t="s">
        <v>413</v>
      </c>
      <c r="P176" s="6">
        <v>146</v>
      </c>
      <c r="Q176" s="6">
        <v>146</v>
      </c>
      <c r="R176" s="9" t="s">
        <v>413</v>
      </c>
      <c r="S176" s="9" t="s">
        <v>413</v>
      </c>
      <c r="T176" s="9" t="s">
        <v>413</v>
      </c>
      <c r="U176" s="21">
        <v>42829</v>
      </c>
      <c r="V176" s="3" t="s">
        <v>77</v>
      </c>
      <c r="W176">
        <v>2017</v>
      </c>
      <c r="X176" s="21">
        <v>42829</v>
      </c>
      <c r="Y176" s="3" t="s">
        <v>93</v>
      </c>
    </row>
    <row r="177" spans="1:25" ht="12.75">
      <c r="A177" s="4">
        <v>2016</v>
      </c>
      <c r="B177" s="3" t="s">
        <v>325</v>
      </c>
      <c r="C177" s="4" t="s">
        <v>5</v>
      </c>
      <c r="D177" s="4" t="s">
        <v>411</v>
      </c>
      <c r="E177" s="4" t="s">
        <v>411</v>
      </c>
      <c r="F177" s="4" t="s">
        <v>77</v>
      </c>
      <c r="G177" s="4" t="s">
        <v>78</v>
      </c>
      <c r="H177" s="10" t="s">
        <v>415</v>
      </c>
      <c r="I177" s="4" t="s">
        <v>101</v>
      </c>
      <c r="J177" s="4" t="s">
        <v>234</v>
      </c>
      <c r="K177" s="4" t="s">
        <v>415</v>
      </c>
      <c r="L177" s="17">
        <v>42545</v>
      </c>
      <c r="M177" s="17">
        <v>42575</v>
      </c>
      <c r="N177" s="4" t="s">
        <v>126</v>
      </c>
      <c r="O177" s="9" t="s">
        <v>413</v>
      </c>
      <c r="P177" s="6">
        <v>146</v>
      </c>
      <c r="Q177" s="6">
        <v>146</v>
      </c>
      <c r="R177" s="9" t="s">
        <v>413</v>
      </c>
      <c r="S177" s="9" t="s">
        <v>413</v>
      </c>
      <c r="T177" s="9" t="s">
        <v>413</v>
      </c>
      <c r="U177" s="21">
        <v>42829</v>
      </c>
      <c r="V177" s="3" t="s">
        <v>77</v>
      </c>
      <c r="W177">
        <v>2017</v>
      </c>
      <c r="X177" s="21">
        <v>42829</v>
      </c>
      <c r="Y177" s="3" t="s">
        <v>93</v>
      </c>
    </row>
    <row r="178" spans="1:25" ht="12.75">
      <c r="A178" s="4">
        <v>2016</v>
      </c>
      <c r="B178" s="3" t="s">
        <v>402</v>
      </c>
      <c r="C178" s="4" t="s">
        <v>5</v>
      </c>
      <c r="D178" s="4" t="s">
        <v>411</v>
      </c>
      <c r="E178" s="4" t="s">
        <v>411</v>
      </c>
      <c r="F178" s="4" t="s">
        <v>77</v>
      </c>
      <c r="G178" s="4" t="s">
        <v>78</v>
      </c>
      <c r="H178" s="10" t="s">
        <v>294</v>
      </c>
      <c r="I178" s="4" t="s">
        <v>261</v>
      </c>
      <c r="J178" s="4" t="s">
        <v>101</v>
      </c>
      <c r="K178" s="4" t="s">
        <v>295</v>
      </c>
      <c r="L178" s="17">
        <v>42555</v>
      </c>
      <c r="M178" s="17">
        <v>42586</v>
      </c>
      <c r="N178" s="4" t="s">
        <v>126</v>
      </c>
      <c r="O178" s="9" t="s">
        <v>413</v>
      </c>
      <c r="P178" s="6">
        <v>146</v>
      </c>
      <c r="Q178" s="6">
        <v>146</v>
      </c>
      <c r="R178" s="9" t="s">
        <v>413</v>
      </c>
      <c r="S178" s="9" t="s">
        <v>413</v>
      </c>
      <c r="T178" s="9" t="s">
        <v>413</v>
      </c>
      <c r="U178" s="21">
        <v>42829</v>
      </c>
      <c r="V178" s="3" t="s">
        <v>77</v>
      </c>
      <c r="W178">
        <v>2017</v>
      </c>
      <c r="X178" s="21">
        <v>42829</v>
      </c>
      <c r="Y178" s="3" t="s">
        <v>93</v>
      </c>
    </row>
    <row r="179" spans="1:25" ht="12.75">
      <c r="A179" s="4">
        <v>2016</v>
      </c>
      <c r="B179" s="3" t="s">
        <v>402</v>
      </c>
      <c r="C179" s="4" t="s">
        <v>5</v>
      </c>
      <c r="D179" s="4" t="s">
        <v>411</v>
      </c>
      <c r="E179" s="4" t="s">
        <v>411</v>
      </c>
      <c r="F179" s="4" t="s">
        <v>77</v>
      </c>
      <c r="G179" s="4" t="s">
        <v>78</v>
      </c>
      <c r="H179" s="10" t="s">
        <v>293</v>
      </c>
      <c r="I179" s="4" t="s">
        <v>200</v>
      </c>
      <c r="J179" s="4" t="s">
        <v>111</v>
      </c>
      <c r="K179" s="4" t="s">
        <v>293</v>
      </c>
      <c r="L179" s="17">
        <v>42552</v>
      </c>
      <c r="M179" s="17">
        <v>42583</v>
      </c>
      <c r="N179" s="4" t="s">
        <v>126</v>
      </c>
      <c r="O179" s="9" t="s">
        <v>413</v>
      </c>
      <c r="P179" s="6">
        <v>146</v>
      </c>
      <c r="Q179" s="6">
        <v>146</v>
      </c>
      <c r="R179" s="9" t="s">
        <v>413</v>
      </c>
      <c r="S179" s="9" t="s">
        <v>413</v>
      </c>
      <c r="T179" s="9" t="s">
        <v>413</v>
      </c>
      <c r="U179" s="21">
        <v>42829</v>
      </c>
      <c r="V179" s="3" t="s">
        <v>77</v>
      </c>
      <c r="W179">
        <v>2017</v>
      </c>
      <c r="X179" s="21">
        <v>42829</v>
      </c>
      <c r="Y179" s="3" t="s">
        <v>93</v>
      </c>
    </row>
    <row r="180" spans="1:25" ht="12.75">
      <c r="A180" s="4">
        <v>2016</v>
      </c>
      <c r="B180" s="3" t="s">
        <v>402</v>
      </c>
      <c r="C180" s="4" t="s">
        <v>5</v>
      </c>
      <c r="D180" s="4" t="s">
        <v>411</v>
      </c>
      <c r="E180" s="4" t="s">
        <v>411</v>
      </c>
      <c r="F180" s="4" t="s">
        <v>77</v>
      </c>
      <c r="G180" s="4" t="s">
        <v>78</v>
      </c>
      <c r="H180" s="10" t="s">
        <v>214</v>
      </c>
      <c r="I180" s="4" t="s">
        <v>301</v>
      </c>
      <c r="J180" s="4" t="s">
        <v>302</v>
      </c>
      <c r="K180" s="4" t="s">
        <v>214</v>
      </c>
      <c r="L180" s="17">
        <v>42552</v>
      </c>
      <c r="M180" s="17">
        <v>42583</v>
      </c>
      <c r="N180" s="4" t="s">
        <v>126</v>
      </c>
      <c r="O180" s="9" t="s">
        <v>413</v>
      </c>
      <c r="P180" s="6">
        <v>146</v>
      </c>
      <c r="Q180" s="6">
        <v>146</v>
      </c>
      <c r="R180" s="9" t="s">
        <v>413</v>
      </c>
      <c r="S180" s="9" t="s">
        <v>413</v>
      </c>
      <c r="T180" s="9" t="s">
        <v>413</v>
      </c>
      <c r="U180" s="21">
        <v>42829</v>
      </c>
      <c r="V180" s="3" t="s">
        <v>77</v>
      </c>
      <c r="W180">
        <v>2017</v>
      </c>
      <c r="X180" s="21">
        <v>42829</v>
      </c>
      <c r="Y180" s="3" t="s">
        <v>93</v>
      </c>
    </row>
    <row r="181" spans="1:25" ht="12.75">
      <c r="A181" s="4">
        <v>2016</v>
      </c>
      <c r="B181" s="3" t="s">
        <v>402</v>
      </c>
      <c r="C181" s="4" t="s">
        <v>5</v>
      </c>
      <c r="D181" s="4" t="s">
        <v>411</v>
      </c>
      <c r="E181" s="4" t="s">
        <v>411</v>
      </c>
      <c r="F181" s="4" t="s">
        <v>77</v>
      </c>
      <c r="G181" s="4" t="s">
        <v>78</v>
      </c>
      <c r="H181" s="10" t="s">
        <v>298</v>
      </c>
      <c r="I181" s="4" t="s">
        <v>416</v>
      </c>
      <c r="J181" s="4" t="s">
        <v>297</v>
      </c>
      <c r="K181" s="4" t="s">
        <v>298</v>
      </c>
      <c r="L181" s="17">
        <v>42552</v>
      </c>
      <c r="M181" s="17">
        <v>42583</v>
      </c>
      <c r="N181" s="4" t="s">
        <v>126</v>
      </c>
      <c r="O181" s="9" t="s">
        <v>413</v>
      </c>
      <c r="P181" s="6">
        <v>146</v>
      </c>
      <c r="Q181" s="6">
        <v>146</v>
      </c>
      <c r="R181" s="9" t="s">
        <v>413</v>
      </c>
      <c r="S181" s="9" t="s">
        <v>413</v>
      </c>
      <c r="T181" s="9" t="s">
        <v>413</v>
      </c>
      <c r="U181" s="21">
        <v>42829</v>
      </c>
      <c r="V181" s="3" t="s">
        <v>77</v>
      </c>
      <c r="W181">
        <v>2017</v>
      </c>
      <c r="X181" s="21">
        <v>42829</v>
      </c>
      <c r="Y181" s="3" t="s">
        <v>93</v>
      </c>
    </row>
    <row r="182" spans="1:25" ht="12.75">
      <c r="A182" s="4">
        <v>2016</v>
      </c>
      <c r="B182" s="3" t="s">
        <v>402</v>
      </c>
      <c r="C182" s="4" t="s">
        <v>5</v>
      </c>
      <c r="D182" s="4" t="s">
        <v>411</v>
      </c>
      <c r="E182" s="4" t="s">
        <v>411</v>
      </c>
      <c r="F182" s="4" t="s">
        <v>77</v>
      </c>
      <c r="G182" s="4" t="s">
        <v>78</v>
      </c>
      <c r="H182" s="10" t="s">
        <v>296</v>
      </c>
      <c r="I182" s="4" t="s">
        <v>416</v>
      </c>
      <c r="J182" s="4" t="s">
        <v>297</v>
      </c>
      <c r="K182" s="4" t="s">
        <v>296</v>
      </c>
      <c r="L182" s="17">
        <v>42552</v>
      </c>
      <c r="M182" s="17">
        <v>42583</v>
      </c>
      <c r="N182" s="4" t="s">
        <v>126</v>
      </c>
      <c r="O182" s="9" t="s">
        <v>413</v>
      </c>
      <c r="P182" s="6">
        <v>146</v>
      </c>
      <c r="Q182" s="6">
        <v>146</v>
      </c>
      <c r="R182" s="9" t="s">
        <v>413</v>
      </c>
      <c r="S182" s="9" t="s">
        <v>413</v>
      </c>
      <c r="T182" s="9" t="s">
        <v>413</v>
      </c>
      <c r="U182" s="21">
        <v>42829</v>
      </c>
      <c r="V182" s="3" t="s">
        <v>77</v>
      </c>
      <c r="W182">
        <v>2017</v>
      </c>
      <c r="X182" s="21">
        <v>42829</v>
      </c>
      <c r="Y182" s="3" t="s">
        <v>93</v>
      </c>
    </row>
    <row r="183" spans="1:25" ht="12.75">
      <c r="A183" s="4">
        <v>2016</v>
      </c>
      <c r="B183" s="3" t="s">
        <v>417</v>
      </c>
      <c r="C183" s="4" t="s">
        <v>5</v>
      </c>
      <c r="D183" s="4" t="s">
        <v>411</v>
      </c>
      <c r="E183" s="4" t="s">
        <v>411</v>
      </c>
      <c r="F183" s="4" t="s">
        <v>77</v>
      </c>
      <c r="G183" s="4" t="s">
        <v>78</v>
      </c>
      <c r="H183" s="10" t="s">
        <v>97</v>
      </c>
      <c r="I183" s="4" t="s">
        <v>99</v>
      </c>
      <c r="J183" s="4" t="s">
        <v>218</v>
      </c>
      <c r="K183" s="4" t="s">
        <v>97</v>
      </c>
      <c r="L183" s="17">
        <v>42691</v>
      </c>
      <c r="M183" s="17">
        <v>42721</v>
      </c>
      <c r="N183" s="4" t="s">
        <v>126</v>
      </c>
      <c r="O183" s="9" t="s">
        <v>413</v>
      </c>
      <c r="P183" s="6">
        <v>160</v>
      </c>
      <c r="Q183" s="6">
        <v>160</v>
      </c>
      <c r="R183" s="9" t="s">
        <v>413</v>
      </c>
      <c r="S183" s="9" t="s">
        <v>413</v>
      </c>
      <c r="T183" s="9" t="s">
        <v>413</v>
      </c>
      <c r="U183" s="21">
        <v>42829</v>
      </c>
      <c r="V183" s="3" t="s">
        <v>77</v>
      </c>
      <c r="W183">
        <v>2017</v>
      </c>
      <c r="X183" s="21">
        <v>42829</v>
      </c>
      <c r="Y183" s="3" t="s">
        <v>93</v>
      </c>
    </row>
    <row r="184" spans="1:25" ht="12.75">
      <c r="A184" s="4">
        <v>2016</v>
      </c>
      <c r="B184" s="3" t="s">
        <v>417</v>
      </c>
      <c r="C184" s="4" t="s">
        <v>5</v>
      </c>
      <c r="D184" s="4" t="s">
        <v>411</v>
      </c>
      <c r="E184" s="4" t="s">
        <v>411</v>
      </c>
      <c r="F184" s="4" t="s">
        <v>77</v>
      </c>
      <c r="G184" s="4" t="s">
        <v>78</v>
      </c>
      <c r="H184" s="10" t="s">
        <v>100</v>
      </c>
      <c r="I184" s="4" t="s">
        <v>101</v>
      </c>
      <c r="J184" s="4" t="s">
        <v>101</v>
      </c>
      <c r="K184" s="4" t="s">
        <v>100</v>
      </c>
      <c r="L184" s="17">
        <v>42705</v>
      </c>
      <c r="M184" s="17">
        <v>42736</v>
      </c>
      <c r="N184" s="4" t="s">
        <v>126</v>
      </c>
      <c r="O184" s="9" t="s">
        <v>413</v>
      </c>
      <c r="P184" s="6">
        <v>160</v>
      </c>
      <c r="Q184" s="6">
        <v>160</v>
      </c>
      <c r="R184" s="9" t="s">
        <v>413</v>
      </c>
      <c r="S184" s="9" t="s">
        <v>413</v>
      </c>
      <c r="T184" s="9" t="s">
        <v>413</v>
      </c>
      <c r="U184" s="21">
        <v>42829</v>
      </c>
      <c r="V184" s="3" t="s">
        <v>77</v>
      </c>
      <c r="W184">
        <v>2017</v>
      </c>
      <c r="X184" s="21">
        <v>42829</v>
      </c>
      <c r="Y184" s="3" t="s">
        <v>93</v>
      </c>
    </row>
    <row r="185" spans="1:25" ht="12.75">
      <c r="A185">
        <v>2016</v>
      </c>
      <c r="B185" s="3" t="s">
        <v>417</v>
      </c>
      <c r="C185" s="4" t="s">
        <v>5</v>
      </c>
      <c r="D185" s="4" t="s">
        <v>411</v>
      </c>
      <c r="E185" s="3" t="s">
        <v>411</v>
      </c>
      <c r="F185" s="3" t="s">
        <v>414</v>
      </c>
      <c r="G185" s="3" t="s">
        <v>78</v>
      </c>
      <c r="H185" s="10" t="s">
        <v>97</v>
      </c>
      <c r="I185" s="4" t="s">
        <v>418</v>
      </c>
      <c r="J185" s="4" t="s">
        <v>218</v>
      </c>
      <c r="K185" s="4" t="s">
        <v>97</v>
      </c>
      <c r="L185" s="17">
        <v>42712</v>
      </c>
      <c r="M185" s="17">
        <v>42743</v>
      </c>
      <c r="N185" s="4" t="s">
        <v>126</v>
      </c>
      <c r="O185" s="9" t="s">
        <v>413</v>
      </c>
      <c r="P185" s="6">
        <v>160</v>
      </c>
      <c r="Q185" s="6">
        <v>160</v>
      </c>
      <c r="R185" s="9" t="s">
        <v>413</v>
      </c>
      <c r="S185" s="9" t="s">
        <v>413</v>
      </c>
      <c r="T185" s="9" t="s">
        <v>413</v>
      </c>
      <c r="U185" s="21">
        <v>42829</v>
      </c>
      <c r="V185" s="3" t="s">
        <v>77</v>
      </c>
      <c r="W185">
        <v>2017</v>
      </c>
      <c r="X185" s="21">
        <v>42829</v>
      </c>
      <c r="Y185" s="3" t="s">
        <v>93</v>
      </c>
    </row>
    <row r="186" spans="1:25" ht="12.75">
      <c r="A186">
        <v>2016</v>
      </c>
      <c r="B186" s="3" t="s">
        <v>274</v>
      </c>
      <c r="C186" s="4" t="s">
        <v>5</v>
      </c>
      <c r="D186" s="3" t="s">
        <v>253</v>
      </c>
      <c r="E186" s="3" t="s">
        <v>253</v>
      </c>
      <c r="F186" s="3" t="s">
        <v>77</v>
      </c>
      <c r="G186" s="3" t="s">
        <v>78</v>
      </c>
      <c r="H186" s="10" t="s">
        <v>373</v>
      </c>
      <c r="I186" s="4" t="s">
        <v>111</v>
      </c>
      <c r="J186" s="4" t="s">
        <v>108</v>
      </c>
      <c r="K186" s="4" t="s">
        <v>374</v>
      </c>
      <c r="L186" s="17">
        <v>42426</v>
      </c>
      <c r="M186" s="17">
        <v>42820</v>
      </c>
      <c r="N186" s="4" t="s">
        <v>126</v>
      </c>
      <c r="O186" s="9" t="s">
        <v>419</v>
      </c>
      <c r="P186" s="6">
        <v>141</v>
      </c>
      <c r="Q186" s="6">
        <v>141</v>
      </c>
      <c r="R186" s="9" t="s">
        <v>419</v>
      </c>
      <c r="S186" s="9" t="s">
        <v>419</v>
      </c>
      <c r="T186" s="9" t="s">
        <v>419</v>
      </c>
      <c r="U186" s="21">
        <v>42829</v>
      </c>
      <c r="V186" s="3" t="s">
        <v>77</v>
      </c>
      <c r="W186">
        <v>2017</v>
      </c>
      <c r="X186" s="21">
        <v>42829</v>
      </c>
      <c r="Y186" s="3" t="s">
        <v>93</v>
      </c>
    </row>
    <row r="187" spans="1:25" ht="12.75">
      <c r="A187">
        <v>2016</v>
      </c>
      <c r="B187" s="3" t="s">
        <v>274</v>
      </c>
      <c r="C187" s="4" t="s">
        <v>5</v>
      </c>
      <c r="D187" s="3" t="s">
        <v>253</v>
      </c>
      <c r="E187" s="3" t="s">
        <v>253</v>
      </c>
      <c r="F187" s="3" t="s">
        <v>77</v>
      </c>
      <c r="G187" s="3" t="s">
        <v>78</v>
      </c>
      <c r="H187" s="10" t="s">
        <v>420</v>
      </c>
      <c r="I187" s="4" t="s">
        <v>99</v>
      </c>
      <c r="J187" s="4" t="s">
        <v>181</v>
      </c>
      <c r="K187" s="4" t="s">
        <v>421</v>
      </c>
      <c r="L187" s="17">
        <v>42430</v>
      </c>
      <c r="M187" s="17">
        <v>42461</v>
      </c>
      <c r="N187" s="4" t="s">
        <v>126</v>
      </c>
      <c r="O187" s="9" t="s">
        <v>419</v>
      </c>
      <c r="P187" s="6">
        <v>141</v>
      </c>
      <c r="Q187" s="6">
        <v>141</v>
      </c>
      <c r="R187" s="9" t="s">
        <v>419</v>
      </c>
      <c r="S187" s="9" t="s">
        <v>419</v>
      </c>
      <c r="T187" s="9" t="s">
        <v>419</v>
      </c>
      <c r="U187" s="21">
        <v>42829</v>
      </c>
      <c r="V187" s="3" t="s">
        <v>77</v>
      </c>
      <c r="W187">
        <v>2017</v>
      </c>
      <c r="X187" s="21">
        <v>42829</v>
      </c>
      <c r="Y187" s="3" t="s">
        <v>93</v>
      </c>
    </row>
    <row r="188" spans="1:25" ht="12.75">
      <c r="A188">
        <v>2016</v>
      </c>
      <c r="B188" s="3" t="s">
        <v>274</v>
      </c>
      <c r="C188" s="4" t="s">
        <v>5</v>
      </c>
      <c r="D188" s="3" t="s">
        <v>253</v>
      </c>
      <c r="E188" s="3" t="s">
        <v>253</v>
      </c>
      <c r="F188" s="3" t="s">
        <v>77</v>
      </c>
      <c r="G188" s="3" t="s">
        <v>78</v>
      </c>
      <c r="H188" s="10" t="s">
        <v>183</v>
      </c>
      <c r="I188" s="4" t="s">
        <v>184</v>
      </c>
      <c r="J188" s="4" t="s">
        <v>165</v>
      </c>
      <c r="K188" s="4" t="s">
        <v>422</v>
      </c>
      <c r="L188" s="17">
        <v>42440</v>
      </c>
      <c r="M188" s="17">
        <v>42471</v>
      </c>
      <c r="N188" s="4" t="s">
        <v>126</v>
      </c>
      <c r="O188" s="9" t="s">
        <v>419</v>
      </c>
      <c r="P188" s="6">
        <v>141</v>
      </c>
      <c r="Q188" s="6">
        <v>141</v>
      </c>
      <c r="R188" s="9" t="s">
        <v>419</v>
      </c>
      <c r="S188" s="9" t="s">
        <v>419</v>
      </c>
      <c r="T188" s="9" t="s">
        <v>419</v>
      </c>
      <c r="U188" s="21">
        <v>42829</v>
      </c>
      <c r="V188" s="3" t="s">
        <v>77</v>
      </c>
      <c r="W188">
        <v>2017</v>
      </c>
      <c r="X188" s="21">
        <v>42829</v>
      </c>
      <c r="Y188" s="3" t="s">
        <v>93</v>
      </c>
    </row>
    <row r="189" spans="1:25" ht="12.75">
      <c r="A189">
        <v>2016</v>
      </c>
      <c r="B189" s="3" t="s">
        <v>274</v>
      </c>
      <c r="C189" s="4" t="s">
        <v>5</v>
      </c>
      <c r="D189" s="3" t="s">
        <v>253</v>
      </c>
      <c r="E189" s="3" t="s">
        <v>253</v>
      </c>
      <c r="F189" s="3" t="s">
        <v>77</v>
      </c>
      <c r="G189" s="3" t="s">
        <v>78</v>
      </c>
      <c r="H189" s="10" t="s">
        <v>280</v>
      </c>
      <c r="I189" s="4" t="s">
        <v>310</v>
      </c>
      <c r="J189" s="4" t="s">
        <v>311</v>
      </c>
      <c r="K189" s="4" t="s">
        <v>167</v>
      </c>
      <c r="L189" s="17">
        <v>42440</v>
      </c>
      <c r="M189" s="17">
        <v>42471</v>
      </c>
      <c r="N189" s="4" t="s">
        <v>126</v>
      </c>
      <c r="O189" s="9" t="s">
        <v>419</v>
      </c>
      <c r="P189" s="6">
        <v>141</v>
      </c>
      <c r="Q189" s="6">
        <v>141</v>
      </c>
      <c r="R189" s="9" t="s">
        <v>419</v>
      </c>
      <c r="S189" s="9" t="s">
        <v>419</v>
      </c>
      <c r="T189" s="9" t="s">
        <v>419</v>
      </c>
      <c r="U189" s="21">
        <v>42829</v>
      </c>
      <c r="V189" s="3" t="s">
        <v>77</v>
      </c>
      <c r="W189">
        <v>2017</v>
      </c>
      <c r="X189" s="21">
        <v>42829</v>
      </c>
      <c r="Y189" s="3" t="s">
        <v>93</v>
      </c>
    </row>
    <row r="190" spans="1:25" ht="12.75">
      <c r="A190">
        <v>2016</v>
      </c>
      <c r="B190" s="3" t="s">
        <v>274</v>
      </c>
      <c r="C190" s="4" t="s">
        <v>5</v>
      </c>
      <c r="D190" s="3" t="s">
        <v>253</v>
      </c>
      <c r="E190" s="3" t="s">
        <v>253</v>
      </c>
      <c r="F190" s="3" t="s">
        <v>77</v>
      </c>
      <c r="G190" s="3" t="s">
        <v>78</v>
      </c>
      <c r="H190" s="10" t="s">
        <v>423</v>
      </c>
      <c r="I190" s="4" t="s">
        <v>101</v>
      </c>
      <c r="J190" s="4" t="s">
        <v>261</v>
      </c>
      <c r="K190" s="4" t="s">
        <v>424</v>
      </c>
      <c r="L190" s="17">
        <v>42443</v>
      </c>
      <c r="M190" s="17">
        <v>42474</v>
      </c>
      <c r="N190" s="4" t="s">
        <v>126</v>
      </c>
      <c r="O190" s="9" t="s">
        <v>419</v>
      </c>
      <c r="P190" s="6">
        <v>141</v>
      </c>
      <c r="Q190" s="6">
        <v>141</v>
      </c>
      <c r="R190" s="9" t="s">
        <v>419</v>
      </c>
      <c r="S190" s="9" t="s">
        <v>419</v>
      </c>
      <c r="T190" s="9" t="s">
        <v>419</v>
      </c>
      <c r="U190" s="21">
        <v>42829</v>
      </c>
      <c r="V190" s="3" t="s">
        <v>77</v>
      </c>
      <c r="W190">
        <v>2017</v>
      </c>
      <c r="X190" s="21">
        <v>42829</v>
      </c>
      <c r="Y190" s="3" t="s">
        <v>93</v>
      </c>
    </row>
    <row r="191" spans="1:25" ht="12.75">
      <c r="A191">
        <v>2016</v>
      </c>
      <c r="B191" s="3" t="s">
        <v>274</v>
      </c>
      <c r="C191" s="4" t="s">
        <v>5</v>
      </c>
      <c r="D191" s="3" t="s">
        <v>253</v>
      </c>
      <c r="E191" s="3" t="s">
        <v>253</v>
      </c>
      <c r="F191" s="3" t="s">
        <v>77</v>
      </c>
      <c r="G191" s="3" t="s">
        <v>78</v>
      </c>
      <c r="H191" s="10" t="s">
        <v>425</v>
      </c>
      <c r="I191" s="4" t="s">
        <v>261</v>
      </c>
      <c r="J191" s="4" t="s">
        <v>111</v>
      </c>
      <c r="K191" s="4" t="s">
        <v>425</v>
      </c>
      <c r="L191" s="19" t="s">
        <v>534</v>
      </c>
      <c r="M191" s="17">
        <v>42488</v>
      </c>
      <c r="N191" s="4" t="s">
        <v>126</v>
      </c>
      <c r="O191" s="9" t="s">
        <v>419</v>
      </c>
      <c r="P191" s="6">
        <v>141</v>
      </c>
      <c r="Q191" s="6">
        <v>141</v>
      </c>
      <c r="R191" s="9" t="s">
        <v>419</v>
      </c>
      <c r="S191" s="9" t="s">
        <v>419</v>
      </c>
      <c r="T191" s="9" t="s">
        <v>419</v>
      </c>
      <c r="U191" s="21">
        <v>42829</v>
      </c>
      <c r="V191" s="3" t="s">
        <v>77</v>
      </c>
      <c r="W191">
        <v>2017</v>
      </c>
      <c r="X191" s="21">
        <v>42829</v>
      </c>
      <c r="Y191" s="3" t="s">
        <v>93</v>
      </c>
    </row>
    <row r="192" spans="1:25" ht="12.75">
      <c r="A192">
        <v>2016</v>
      </c>
      <c r="B192" s="3" t="s">
        <v>274</v>
      </c>
      <c r="C192" s="4" t="s">
        <v>5</v>
      </c>
      <c r="D192" s="3" t="s">
        <v>253</v>
      </c>
      <c r="E192" s="3" t="s">
        <v>253</v>
      </c>
      <c r="F192" s="3" t="s">
        <v>77</v>
      </c>
      <c r="G192" s="3" t="s">
        <v>78</v>
      </c>
      <c r="H192" s="10" t="s">
        <v>341</v>
      </c>
      <c r="I192" s="4" t="s">
        <v>172</v>
      </c>
      <c r="J192" s="4" t="s">
        <v>342</v>
      </c>
      <c r="K192" s="4" t="s">
        <v>341</v>
      </c>
      <c r="L192" s="17">
        <v>42459</v>
      </c>
      <c r="M192" s="17">
        <v>42490</v>
      </c>
      <c r="N192" s="4" t="s">
        <v>126</v>
      </c>
      <c r="O192" s="9" t="s">
        <v>419</v>
      </c>
      <c r="P192" s="6">
        <v>141</v>
      </c>
      <c r="Q192" s="6">
        <v>141</v>
      </c>
      <c r="R192" s="9" t="s">
        <v>419</v>
      </c>
      <c r="S192" s="9" t="s">
        <v>419</v>
      </c>
      <c r="T192" s="9" t="s">
        <v>419</v>
      </c>
      <c r="U192" s="21">
        <v>42829</v>
      </c>
      <c r="V192" s="3" t="s">
        <v>77</v>
      </c>
      <c r="W192">
        <v>2017</v>
      </c>
      <c r="X192" s="21">
        <v>42829</v>
      </c>
      <c r="Y192" s="3" t="s">
        <v>93</v>
      </c>
    </row>
    <row r="193" spans="1:25" ht="12.75">
      <c r="A193">
        <v>2016</v>
      </c>
      <c r="B193" s="3" t="s">
        <v>274</v>
      </c>
      <c r="C193" s="4" t="s">
        <v>5</v>
      </c>
      <c r="D193" s="3" t="s">
        <v>253</v>
      </c>
      <c r="E193" s="3" t="s">
        <v>253</v>
      </c>
      <c r="F193" s="3" t="s">
        <v>77</v>
      </c>
      <c r="G193" s="3" t="s">
        <v>78</v>
      </c>
      <c r="H193" s="10" t="s">
        <v>373</v>
      </c>
      <c r="I193" s="4" t="s">
        <v>225</v>
      </c>
      <c r="J193" s="4" t="s">
        <v>412</v>
      </c>
      <c r="K193" s="4" t="s">
        <v>374</v>
      </c>
      <c r="L193" s="17">
        <v>42459</v>
      </c>
      <c r="M193" s="17">
        <v>42490</v>
      </c>
      <c r="N193" s="4" t="s">
        <v>126</v>
      </c>
      <c r="O193" s="9" t="s">
        <v>419</v>
      </c>
      <c r="P193" s="6">
        <v>141</v>
      </c>
      <c r="Q193" s="6">
        <v>141</v>
      </c>
      <c r="R193" s="9" t="s">
        <v>419</v>
      </c>
      <c r="S193" s="9" t="s">
        <v>419</v>
      </c>
      <c r="T193" s="9" t="s">
        <v>419</v>
      </c>
      <c r="U193" s="21">
        <v>42829</v>
      </c>
      <c r="V193" s="3" t="s">
        <v>77</v>
      </c>
      <c r="W193">
        <v>2017</v>
      </c>
      <c r="X193" s="21">
        <v>42829</v>
      </c>
      <c r="Y193" s="3" t="s">
        <v>93</v>
      </c>
    </row>
    <row r="194" spans="1:25" ht="12.75">
      <c r="A194">
        <v>2016</v>
      </c>
      <c r="B194" s="3" t="s">
        <v>325</v>
      </c>
      <c r="C194" s="4" t="s">
        <v>5</v>
      </c>
      <c r="D194" s="3" t="s">
        <v>253</v>
      </c>
      <c r="E194" s="3" t="s">
        <v>253</v>
      </c>
      <c r="F194" s="3" t="s">
        <v>77</v>
      </c>
      <c r="G194" s="3" t="s">
        <v>78</v>
      </c>
      <c r="H194" s="10" t="s">
        <v>375</v>
      </c>
      <c r="K194" s="4" t="s">
        <v>376</v>
      </c>
      <c r="L194" s="17">
        <v>42461</v>
      </c>
      <c r="M194" s="17">
        <v>42491</v>
      </c>
      <c r="N194" s="4" t="s">
        <v>126</v>
      </c>
      <c r="O194" s="9" t="s">
        <v>419</v>
      </c>
      <c r="P194" s="6">
        <v>141</v>
      </c>
      <c r="Q194" s="6">
        <v>141</v>
      </c>
      <c r="R194" s="9" t="s">
        <v>419</v>
      </c>
      <c r="S194" s="9" t="s">
        <v>419</v>
      </c>
      <c r="T194" s="9" t="s">
        <v>419</v>
      </c>
      <c r="U194" s="21">
        <v>42829</v>
      </c>
      <c r="V194" s="3" t="s">
        <v>77</v>
      </c>
      <c r="W194">
        <v>2017</v>
      </c>
      <c r="X194" s="21">
        <v>42829</v>
      </c>
      <c r="Y194" s="3" t="s">
        <v>93</v>
      </c>
    </row>
    <row r="195" spans="1:25" ht="12.75">
      <c r="A195">
        <v>2016</v>
      </c>
      <c r="B195" s="3" t="s">
        <v>325</v>
      </c>
      <c r="C195" s="4" t="s">
        <v>5</v>
      </c>
      <c r="D195" s="3" t="s">
        <v>253</v>
      </c>
      <c r="E195" s="3" t="s">
        <v>253</v>
      </c>
      <c r="F195" s="3" t="s">
        <v>77</v>
      </c>
      <c r="G195" s="3" t="s">
        <v>78</v>
      </c>
      <c r="H195" s="10" t="s">
        <v>344</v>
      </c>
      <c r="I195" s="3" t="s">
        <v>345</v>
      </c>
      <c r="J195" s="3" t="s">
        <v>218</v>
      </c>
      <c r="K195" s="4" t="s">
        <v>344</v>
      </c>
      <c r="L195" s="17">
        <v>42473</v>
      </c>
      <c r="M195" s="17">
        <v>42503</v>
      </c>
      <c r="N195" s="4" t="s">
        <v>126</v>
      </c>
      <c r="O195" s="9" t="s">
        <v>419</v>
      </c>
      <c r="P195" s="6">
        <v>141</v>
      </c>
      <c r="Q195" s="6">
        <v>141</v>
      </c>
      <c r="R195" s="9" t="s">
        <v>419</v>
      </c>
      <c r="S195" s="9" t="s">
        <v>419</v>
      </c>
      <c r="T195" s="9" t="s">
        <v>419</v>
      </c>
      <c r="U195" s="21">
        <v>42829</v>
      </c>
      <c r="V195" s="3" t="s">
        <v>77</v>
      </c>
      <c r="W195">
        <v>2017</v>
      </c>
      <c r="X195" s="21">
        <v>42829</v>
      </c>
      <c r="Y195" s="3" t="s">
        <v>93</v>
      </c>
    </row>
    <row r="196" spans="1:25" ht="12.75">
      <c r="A196">
        <v>2016</v>
      </c>
      <c r="B196" s="3" t="s">
        <v>325</v>
      </c>
      <c r="C196" s="4" t="s">
        <v>5</v>
      </c>
      <c r="D196" s="3" t="s">
        <v>253</v>
      </c>
      <c r="E196" s="3" t="s">
        <v>253</v>
      </c>
      <c r="F196" s="3" t="s">
        <v>77</v>
      </c>
      <c r="G196" s="3" t="s">
        <v>78</v>
      </c>
      <c r="H196" s="10" t="s">
        <v>339</v>
      </c>
      <c r="I196" s="3" t="s">
        <v>252</v>
      </c>
      <c r="J196" s="3" t="s">
        <v>187</v>
      </c>
      <c r="K196" s="4" t="s">
        <v>339</v>
      </c>
      <c r="L196" s="17">
        <v>42489</v>
      </c>
      <c r="M196" s="17">
        <v>42519</v>
      </c>
      <c r="N196" s="4" t="s">
        <v>126</v>
      </c>
      <c r="O196" s="9" t="s">
        <v>419</v>
      </c>
      <c r="P196" s="6">
        <v>141</v>
      </c>
      <c r="Q196" s="6">
        <v>141</v>
      </c>
      <c r="R196" s="9" t="s">
        <v>419</v>
      </c>
      <c r="S196" s="9" t="s">
        <v>419</v>
      </c>
      <c r="T196" s="9" t="s">
        <v>419</v>
      </c>
      <c r="U196" s="21">
        <v>42829</v>
      </c>
      <c r="V196" s="3" t="s">
        <v>77</v>
      </c>
      <c r="W196">
        <v>2017</v>
      </c>
      <c r="X196" s="21">
        <v>42829</v>
      </c>
      <c r="Y196" s="3" t="s">
        <v>93</v>
      </c>
    </row>
    <row r="197" spans="1:25" ht="12.75">
      <c r="A197">
        <v>2016</v>
      </c>
      <c r="B197" s="3" t="s">
        <v>325</v>
      </c>
      <c r="C197" s="4" t="s">
        <v>5</v>
      </c>
      <c r="D197" s="3" t="s">
        <v>253</v>
      </c>
      <c r="E197" s="3" t="s">
        <v>253</v>
      </c>
      <c r="F197" s="3" t="s">
        <v>77</v>
      </c>
      <c r="G197" s="3" t="s">
        <v>78</v>
      </c>
      <c r="H197" s="10" t="s">
        <v>426</v>
      </c>
      <c r="K197" s="4" t="s">
        <v>427</v>
      </c>
      <c r="L197" s="17">
        <v>42510</v>
      </c>
      <c r="M197" s="17">
        <v>42541</v>
      </c>
      <c r="N197" s="4" t="s">
        <v>126</v>
      </c>
      <c r="O197" s="9" t="s">
        <v>419</v>
      </c>
      <c r="P197" s="6">
        <v>141</v>
      </c>
      <c r="Q197" s="6">
        <v>141</v>
      </c>
      <c r="R197" s="9" t="s">
        <v>419</v>
      </c>
      <c r="S197" s="9" t="s">
        <v>419</v>
      </c>
      <c r="T197" s="9" t="s">
        <v>419</v>
      </c>
      <c r="U197" s="21">
        <v>42829</v>
      </c>
      <c r="V197" s="3" t="s">
        <v>77</v>
      </c>
      <c r="W197">
        <v>2017</v>
      </c>
      <c r="X197" s="21">
        <v>42829</v>
      </c>
      <c r="Y197" s="3" t="s">
        <v>93</v>
      </c>
    </row>
    <row r="198" spans="1:25" ht="12.75">
      <c r="A198">
        <v>2016</v>
      </c>
      <c r="B198" s="3" t="s">
        <v>325</v>
      </c>
      <c r="C198" s="4" t="s">
        <v>5</v>
      </c>
      <c r="D198" s="3" t="s">
        <v>253</v>
      </c>
      <c r="E198" s="3" t="s">
        <v>253</v>
      </c>
      <c r="F198" s="3" t="s">
        <v>77</v>
      </c>
      <c r="G198" s="3" t="s">
        <v>78</v>
      </c>
      <c r="H198" s="10" t="s">
        <v>428</v>
      </c>
      <c r="I198" s="3" t="s">
        <v>104</v>
      </c>
      <c r="J198" s="3" t="s">
        <v>111</v>
      </c>
      <c r="K198" s="4" t="s">
        <v>312</v>
      </c>
      <c r="L198" s="17">
        <v>42516</v>
      </c>
      <c r="M198" s="17">
        <v>42547</v>
      </c>
      <c r="N198" s="4" t="s">
        <v>126</v>
      </c>
      <c r="O198" s="9" t="s">
        <v>419</v>
      </c>
      <c r="P198" s="6">
        <v>141</v>
      </c>
      <c r="Q198" s="6">
        <v>141</v>
      </c>
      <c r="R198" s="9" t="s">
        <v>419</v>
      </c>
      <c r="S198" s="9" t="s">
        <v>419</v>
      </c>
      <c r="T198" s="9" t="s">
        <v>419</v>
      </c>
      <c r="U198" s="21">
        <v>42829</v>
      </c>
      <c r="V198" s="3" t="s">
        <v>77</v>
      </c>
      <c r="W198">
        <v>2017</v>
      </c>
      <c r="X198" s="21">
        <v>42829</v>
      </c>
      <c r="Y198" s="3" t="s">
        <v>93</v>
      </c>
    </row>
    <row r="199" spans="1:25" ht="12.75">
      <c r="A199">
        <v>2016</v>
      </c>
      <c r="B199" s="3" t="s">
        <v>325</v>
      </c>
      <c r="C199" s="4" t="s">
        <v>5</v>
      </c>
      <c r="D199" s="3" t="s">
        <v>253</v>
      </c>
      <c r="E199" s="3" t="s">
        <v>253</v>
      </c>
      <c r="F199" s="3" t="s">
        <v>77</v>
      </c>
      <c r="G199" s="3" t="s">
        <v>78</v>
      </c>
      <c r="H199" s="10" t="s">
        <v>429</v>
      </c>
      <c r="I199" s="3" t="s">
        <v>360</v>
      </c>
      <c r="J199" s="3" t="s">
        <v>155</v>
      </c>
      <c r="K199" s="4" t="s">
        <v>359</v>
      </c>
      <c r="L199" s="17">
        <v>42521</v>
      </c>
      <c r="M199" s="19" t="s">
        <v>535</v>
      </c>
      <c r="N199" s="4" t="s">
        <v>126</v>
      </c>
      <c r="O199" s="9" t="s">
        <v>419</v>
      </c>
      <c r="P199" s="6">
        <v>141</v>
      </c>
      <c r="Q199" s="6">
        <v>141</v>
      </c>
      <c r="R199" s="9" t="s">
        <v>419</v>
      </c>
      <c r="S199" s="9" t="s">
        <v>419</v>
      </c>
      <c r="T199" s="9" t="s">
        <v>419</v>
      </c>
      <c r="U199" s="21">
        <v>42829</v>
      </c>
      <c r="V199" s="3" t="s">
        <v>77</v>
      </c>
      <c r="W199">
        <v>2017</v>
      </c>
      <c r="X199" s="21">
        <v>42829</v>
      </c>
      <c r="Y199" s="3" t="s">
        <v>93</v>
      </c>
    </row>
    <row r="200" spans="1:25" ht="12.75">
      <c r="A200">
        <v>2016</v>
      </c>
      <c r="B200" s="3" t="s">
        <v>325</v>
      </c>
      <c r="C200" s="4" t="s">
        <v>5</v>
      </c>
      <c r="D200" s="3" t="s">
        <v>253</v>
      </c>
      <c r="E200" s="3" t="s">
        <v>253</v>
      </c>
      <c r="F200" s="3" t="s">
        <v>77</v>
      </c>
      <c r="G200" s="3" t="s">
        <v>78</v>
      </c>
      <c r="H200" s="10" t="s">
        <v>400</v>
      </c>
      <c r="I200" s="3" t="s">
        <v>290</v>
      </c>
      <c r="J200" s="3" t="s">
        <v>211</v>
      </c>
      <c r="K200" s="4" t="s">
        <v>400</v>
      </c>
      <c r="L200" s="17">
        <v>42523</v>
      </c>
      <c r="M200" s="17">
        <v>42553</v>
      </c>
      <c r="N200" s="4" t="s">
        <v>126</v>
      </c>
      <c r="O200" s="9" t="s">
        <v>419</v>
      </c>
      <c r="P200" s="6">
        <v>141</v>
      </c>
      <c r="Q200" s="6">
        <v>141</v>
      </c>
      <c r="R200" s="9" t="s">
        <v>419</v>
      </c>
      <c r="S200" s="9" t="s">
        <v>419</v>
      </c>
      <c r="T200" s="9" t="s">
        <v>419</v>
      </c>
      <c r="U200" s="21">
        <v>42829</v>
      </c>
      <c r="V200" s="3" t="s">
        <v>77</v>
      </c>
      <c r="W200">
        <v>2017</v>
      </c>
      <c r="X200" s="21">
        <v>42829</v>
      </c>
      <c r="Y200" s="3" t="s">
        <v>93</v>
      </c>
    </row>
    <row r="201" spans="1:25" ht="12.75">
      <c r="A201">
        <v>2016</v>
      </c>
      <c r="B201" s="3" t="s">
        <v>325</v>
      </c>
      <c r="C201" s="4" t="s">
        <v>5</v>
      </c>
      <c r="D201" s="3" t="s">
        <v>253</v>
      </c>
      <c r="E201" s="3" t="s">
        <v>253</v>
      </c>
      <c r="F201" s="3" t="s">
        <v>77</v>
      </c>
      <c r="G201" s="3" t="s">
        <v>78</v>
      </c>
      <c r="H201" s="10" t="s">
        <v>191</v>
      </c>
      <c r="I201" s="3" t="s">
        <v>193</v>
      </c>
      <c r="J201" s="3" t="s">
        <v>116</v>
      </c>
      <c r="K201" s="4" t="s">
        <v>191</v>
      </c>
      <c r="L201" s="17">
        <v>42541</v>
      </c>
      <c r="M201" s="17">
        <v>42571</v>
      </c>
      <c r="N201" s="4" t="s">
        <v>126</v>
      </c>
      <c r="O201" s="9" t="s">
        <v>419</v>
      </c>
      <c r="P201" s="6">
        <v>141</v>
      </c>
      <c r="Q201" s="6">
        <v>141</v>
      </c>
      <c r="R201" s="9" t="s">
        <v>419</v>
      </c>
      <c r="S201" s="9" t="s">
        <v>419</v>
      </c>
      <c r="T201" s="9" t="s">
        <v>419</v>
      </c>
      <c r="U201" s="21">
        <v>42829</v>
      </c>
      <c r="V201" s="3" t="s">
        <v>77</v>
      </c>
      <c r="W201">
        <v>2017</v>
      </c>
      <c r="X201" s="21">
        <v>42829</v>
      </c>
      <c r="Y201" s="3" t="s">
        <v>93</v>
      </c>
    </row>
    <row r="202" spans="1:25" ht="12.75">
      <c r="A202">
        <v>2016</v>
      </c>
      <c r="B202" s="3" t="s">
        <v>325</v>
      </c>
      <c r="C202" s="4" t="s">
        <v>5</v>
      </c>
      <c r="D202" s="3" t="s">
        <v>253</v>
      </c>
      <c r="E202" s="3" t="s">
        <v>253</v>
      </c>
      <c r="F202" s="3" t="s">
        <v>77</v>
      </c>
      <c r="G202" s="3" t="s">
        <v>78</v>
      </c>
      <c r="H202" s="10" t="s">
        <v>430</v>
      </c>
      <c r="I202" s="3" t="s">
        <v>431</v>
      </c>
      <c r="J202" s="3" t="s">
        <v>159</v>
      </c>
      <c r="K202" s="4" t="s">
        <v>432</v>
      </c>
      <c r="L202" s="17">
        <v>42541</v>
      </c>
      <c r="M202" s="17">
        <v>42571</v>
      </c>
      <c r="N202" s="4" t="s">
        <v>126</v>
      </c>
      <c r="O202" s="9" t="s">
        <v>419</v>
      </c>
      <c r="P202" s="6">
        <v>141</v>
      </c>
      <c r="Q202" s="6">
        <v>141</v>
      </c>
      <c r="R202" s="9" t="s">
        <v>419</v>
      </c>
      <c r="S202" s="9" t="s">
        <v>419</v>
      </c>
      <c r="T202" s="9" t="s">
        <v>419</v>
      </c>
      <c r="U202" s="21">
        <v>42829</v>
      </c>
      <c r="V202" s="3" t="s">
        <v>77</v>
      </c>
      <c r="W202">
        <v>2017</v>
      </c>
      <c r="X202" s="21">
        <v>42829</v>
      </c>
      <c r="Y202" s="3" t="s">
        <v>93</v>
      </c>
    </row>
    <row r="203" spans="1:25" ht="12.75">
      <c r="A203">
        <v>2016</v>
      </c>
      <c r="B203" s="3" t="s">
        <v>325</v>
      </c>
      <c r="C203" s="4" t="s">
        <v>5</v>
      </c>
      <c r="D203" s="3" t="s">
        <v>253</v>
      </c>
      <c r="E203" s="3" t="s">
        <v>253</v>
      </c>
      <c r="F203" s="3" t="s">
        <v>77</v>
      </c>
      <c r="G203" s="3" t="s">
        <v>78</v>
      </c>
      <c r="H203" s="10" t="s">
        <v>433</v>
      </c>
      <c r="I203" s="3" t="s">
        <v>232</v>
      </c>
      <c r="J203" s="3" t="s">
        <v>372</v>
      </c>
      <c r="K203" s="4" t="s">
        <v>399</v>
      </c>
      <c r="L203" s="17">
        <v>42543</v>
      </c>
      <c r="M203" s="17">
        <v>42573</v>
      </c>
      <c r="N203" s="4" t="s">
        <v>126</v>
      </c>
      <c r="O203" s="9" t="s">
        <v>419</v>
      </c>
      <c r="P203" s="6">
        <v>141</v>
      </c>
      <c r="Q203" s="6">
        <v>141</v>
      </c>
      <c r="R203" s="9" t="s">
        <v>419</v>
      </c>
      <c r="S203" s="9" t="s">
        <v>419</v>
      </c>
      <c r="T203" s="9" t="s">
        <v>419</v>
      </c>
      <c r="U203" s="21">
        <v>42829</v>
      </c>
      <c r="V203" s="3" t="s">
        <v>77</v>
      </c>
      <c r="W203">
        <v>2017</v>
      </c>
      <c r="X203" s="21">
        <v>42829</v>
      </c>
      <c r="Y203" s="3" t="s">
        <v>93</v>
      </c>
    </row>
    <row r="204" spans="1:25" ht="12.75">
      <c r="A204">
        <v>2016</v>
      </c>
      <c r="B204" s="3" t="s">
        <v>325</v>
      </c>
      <c r="C204" s="4" t="s">
        <v>5</v>
      </c>
      <c r="D204" s="3" t="s">
        <v>253</v>
      </c>
      <c r="E204" s="3" t="s">
        <v>253</v>
      </c>
      <c r="F204" s="3" t="s">
        <v>77</v>
      </c>
      <c r="G204" s="3" t="s">
        <v>78</v>
      </c>
      <c r="H204" s="10" t="s">
        <v>157</v>
      </c>
      <c r="I204" s="3" t="s">
        <v>158</v>
      </c>
      <c r="J204" s="3" t="s">
        <v>159</v>
      </c>
      <c r="K204" s="4" t="s">
        <v>160</v>
      </c>
      <c r="L204" s="17">
        <v>42544</v>
      </c>
      <c r="M204" s="17">
        <v>42574</v>
      </c>
      <c r="N204" s="4" t="s">
        <v>126</v>
      </c>
      <c r="O204" s="9" t="s">
        <v>419</v>
      </c>
      <c r="P204" s="6">
        <v>141</v>
      </c>
      <c r="Q204" s="6">
        <v>141</v>
      </c>
      <c r="R204" s="9" t="s">
        <v>419</v>
      </c>
      <c r="S204" s="9" t="s">
        <v>419</v>
      </c>
      <c r="T204" s="9" t="s">
        <v>419</v>
      </c>
      <c r="U204" s="21">
        <v>42829</v>
      </c>
      <c r="V204" s="3" t="s">
        <v>77</v>
      </c>
      <c r="W204">
        <v>2017</v>
      </c>
      <c r="X204" s="21">
        <v>42829</v>
      </c>
      <c r="Y204" s="3" t="s">
        <v>93</v>
      </c>
    </row>
    <row r="205" spans="1:25" ht="12.75">
      <c r="A205">
        <v>2016</v>
      </c>
      <c r="B205" s="3" t="s">
        <v>325</v>
      </c>
      <c r="C205" s="4" t="s">
        <v>5</v>
      </c>
      <c r="D205" s="3" t="s">
        <v>253</v>
      </c>
      <c r="E205" s="3" t="s">
        <v>253</v>
      </c>
      <c r="F205" s="3" t="s">
        <v>77</v>
      </c>
      <c r="G205" s="3" t="s">
        <v>78</v>
      </c>
      <c r="H205" s="10" t="s">
        <v>260</v>
      </c>
      <c r="I205" s="3" t="s">
        <v>211</v>
      </c>
      <c r="J205" s="3" t="s">
        <v>261</v>
      </c>
      <c r="K205" s="4" t="s">
        <v>260</v>
      </c>
      <c r="L205" s="17">
        <v>42549</v>
      </c>
      <c r="M205" s="17">
        <v>42579</v>
      </c>
      <c r="N205" s="4" t="s">
        <v>126</v>
      </c>
      <c r="O205" s="9" t="s">
        <v>419</v>
      </c>
      <c r="P205" s="6">
        <v>141</v>
      </c>
      <c r="Q205" s="6">
        <v>141</v>
      </c>
      <c r="R205" s="9" t="s">
        <v>419</v>
      </c>
      <c r="S205" s="9" t="s">
        <v>419</v>
      </c>
      <c r="T205" s="9" t="s">
        <v>419</v>
      </c>
      <c r="U205" s="21">
        <v>42829</v>
      </c>
      <c r="V205" s="3" t="s">
        <v>77</v>
      </c>
      <c r="W205">
        <v>2017</v>
      </c>
      <c r="X205" s="21">
        <v>42829</v>
      </c>
      <c r="Y205" s="3" t="s">
        <v>93</v>
      </c>
    </row>
    <row r="206" spans="1:25" ht="12.75">
      <c r="A206">
        <v>2016</v>
      </c>
      <c r="B206" s="3" t="s">
        <v>325</v>
      </c>
      <c r="C206" s="4" t="s">
        <v>5</v>
      </c>
      <c r="D206" s="3" t="s">
        <v>253</v>
      </c>
      <c r="E206" s="3" t="s">
        <v>253</v>
      </c>
      <c r="F206" s="3" t="s">
        <v>77</v>
      </c>
      <c r="G206" s="3" t="s">
        <v>78</v>
      </c>
      <c r="H206" s="10" t="s">
        <v>434</v>
      </c>
      <c r="I206" s="3" t="s">
        <v>165</v>
      </c>
      <c r="J206" s="3" t="s">
        <v>345</v>
      </c>
      <c r="K206" s="4" t="s">
        <v>434</v>
      </c>
      <c r="L206" s="17">
        <v>42548</v>
      </c>
      <c r="M206" s="17">
        <v>42578</v>
      </c>
      <c r="N206" s="4" t="s">
        <v>126</v>
      </c>
      <c r="O206" s="9" t="s">
        <v>419</v>
      </c>
      <c r="P206" s="6">
        <v>141</v>
      </c>
      <c r="Q206" s="6">
        <v>141</v>
      </c>
      <c r="R206" s="9" t="s">
        <v>419</v>
      </c>
      <c r="S206" s="9" t="s">
        <v>419</v>
      </c>
      <c r="T206" s="9" t="s">
        <v>419</v>
      </c>
      <c r="U206" s="21">
        <v>42829</v>
      </c>
      <c r="V206" s="3" t="s">
        <v>77</v>
      </c>
      <c r="W206">
        <v>2017</v>
      </c>
      <c r="X206" s="21">
        <v>42829</v>
      </c>
      <c r="Y206" s="3" t="s">
        <v>93</v>
      </c>
    </row>
    <row r="207" spans="1:25" ht="12.75">
      <c r="A207">
        <v>2016</v>
      </c>
      <c r="B207" s="3" t="s">
        <v>325</v>
      </c>
      <c r="C207" s="4" t="s">
        <v>5</v>
      </c>
      <c r="D207" s="3" t="s">
        <v>253</v>
      </c>
      <c r="E207" s="3" t="s">
        <v>253</v>
      </c>
      <c r="F207" s="3" t="s">
        <v>77</v>
      </c>
      <c r="G207" s="3" t="s">
        <v>78</v>
      </c>
      <c r="H207" s="10" t="s">
        <v>373</v>
      </c>
      <c r="I207" s="3" t="s">
        <v>111</v>
      </c>
      <c r="J207" s="3" t="s">
        <v>108</v>
      </c>
      <c r="K207" s="4" t="s">
        <v>374</v>
      </c>
      <c r="L207" s="17">
        <v>42551</v>
      </c>
      <c r="M207" s="17">
        <v>42581</v>
      </c>
      <c r="N207" s="4" t="s">
        <v>126</v>
      </c>
      <c r="O207" s="9" t="s">
        <v>419</v>
      </c>
      <c r="P207" s="6">
        <v>141</v>
      </c>
      <c r="Q207" s="6">
        <v>141</v>
      </c>
      <c r="R207" s="9" t="s">
        <v>419</v>
      </c>
      <c r="S207" s="9" t="s">
        <v>419</v>
      </c>
      <c r="T207" s="9" t="s">
        <v>419</v>
      </c>
      <c r="U207" s="21">
        <v>42829</v>
      </c>
      <c r="V207" s="3" t="s">
        <v>77</v>
      </c>
      <c r="W207">
        <v>2017</v>
      </c>
      <c r="X207" s="21">
        <v>42829</v>
      </c>
      <c r="Y207" s="3" t="s">
        <v>93</v>
      </c>
    </row>
    <row r="208" spans="1:25" ht="12.75">
      <c r="A208">
        <v>2016</v>
      </c>
      <c r="B208" s="3" t="s">
        <v>402</v>
      </c>
      <c r="C208" s="4" t="s">
        <v>5</v>
      </c>
      <c r="D208" s="3" t="s">
        <v>253</v>
      </c>
      <c r="E208" s="3" t="s">
        <v>253</v>
      </c>
      <c r="F208" s="3" t="s">
        <v>77</v>
      </c>
      <c r="G208" s="3" t="s">
        <v>78</v>
      </c>
      <c r="H208" s="10" t="s">
        <v>435</v>
      </c>
      <c r="I208" s="3" t="s">
        <v>117</v>
      </c>
      <c r="J208" s="3" t="s">
        <v>271</v>
      </c>
      <c r="K208" s="4" t="s">
        <v>435</v>
      </c>
      <c r="L208" s="17">
        <v>42557</v>
      </c>
      <c r="M208" s="17">
        <v>42582</v>
      </c>
      <c r="N208" s="4" t="s">
        <v>126</v>
      </c>
      <c r="O208" s="9" t="s">
        <v>419</v>
      </c>
      <c r="P208" s="6">
        <v>141</v>
      </c>
      <c r="Q208" s="6">
        <v>141</v>
      </c>
      <c r="R208" s="9" t="s">
        <v>419</v>
      </c>
      <c r="S208" s="9" t="s">
        <v>419</v>
      </c>
      <c r="T208" s="9" t="s">
        <v>419</v>
      </c>
      <c r="U208" s="21">
        <v>42829</v>
      </c>
      <c r="V208" s="3" t="s">
        <v>77</v>
      </c>
      <c r="W208">
        <v>2017</v>
      </c>
      <c r="X208" s="21">
        <v>42829</v>
      </c>
      <c r="Y208" s="3" t="s">
        <v>93</v>
      </c>
    </row>
    <row r="209" spans="1:25" ht="12.75">
      <c r="A209">
        <v>2016</v>
      </c>
      <c r="B209" s="3" t="s">
        <v>402</v>
      </c>
      <c r="C209" s="4" t="s">
        <v>5</v>
      </c>
      <c r="D209" s="3" t="s">
        <v>253</v>
      </c>
      <c r="E209" s="3" t="s">
        <v>253</v>
      </c>
      <c r="F209" s="3" t="s">
        <v>77</v>
      </c>
      <c r="G209" s="3" t="s">
        <v>78</v>
      </c>
      <c r="H209" s="10" t="s">
        <v>436</v>
      </c>
      <c r="I209" s="3" t="s">
        <v>418</v>
      </c>
      <c r="J209" s="3" t="s">
        <v>80</v>
      </c>
      <c r="K209" s="4" t="s">
        <v>436</v>
      </c>
      <c r="L209" s="17">
        <v>42562</v>
      </c>
      <c r="M209" s="17">
        <v>42593</v>
      </c>
      <c r="N209" s="4" t="s">
        <v>126</v>
      </c>
      <c r="O209" s="9" t="s">
        <v>419</v>
      </c>
      <c r="P209" s="6">
        <v>141</v>
      </c>
      <c r="Q209" s="6">
        <v>141</v>
      </c>
      <c r="R209" s="9" t="s">
        <v>419</v>
      </c>
      <c r="S209" s="9" t="s">
        <v>419</v>
      </c>
      <c r="T209" s="9" t="s">
        <v>419</v>
      </c>
      <c r="U209" s="21">
        <v>42829</v>
      </c>
      <c r="V209" s="3" t="s">
        <v>77</v>
      </c>
      <c r="W209">
        <v>2017</v>
      </c>
      <c r="X209" s="21">
        <v>42829</v>
      </c>
      <c r="Y209" s="3" t="s">
        <v>93</v>
      </c>
    </row>
    <row r="210" spans="1:25" ht="12.75">
      <c r="A210">
        <v>2016</v>
      </c>
      <c r="B210" s="3" t="s">
        <v>402</v>
      </c>
      <c r="C210" s="4" t="s">
        <v>5</v>
      </c>
      <c r="D210" s="3" t="s">
        <v>253</v>
      </c>
      <c r="E210" s="3" t="s">
        <v>253</v>
      </c>
      <c r="F210" s="3" t="s">
        <v>77</v>
      </c>
      <c r="G210" s="3" t="s">
        <v>78</v>
      </c>
      <c r="H210" s="10" t="s">
        <v>430</v>
      </c>
      <c r="I210" s="3" t="s">
        <v>431</v>
      </c>
      <c r="J210" s="3" t="s">
        <v>159</v>
      </c>
      <c r="K210" s="4" t="s">
        <v>430</v>
      </c>
      <c r="L210" s="17">
        <v>42572</v>
      </c>
      <c r="M210" s="17">
        <v>42603</v>
      </c>
      <c r="N210" s="4" t="s">
        <v>126</v>
      </c>
      <c r="O210" s="9" t="s">
        <v>419</v>
      </c>
      <c r="P210" s="6">
        <v>141</v>
      </c>
      <c r="Q210" s="6">
        <v>141</v>
      </c>
      <c r="R210" s="9" t="s">
        <v>419</v>
      </c>
      <c r="S210" s="9" t="s">
        <v>419</v>
      </c>
      <c r="T210" s="9" t="s">
        <v>419</v>
      </c>
      <c r="U210" s="21">
        <v>42829</v>
      </c>
      <c r="V210" s="3" t="s">
        <v>77</v>
      </c>
      <c r="W210">
        <v>2017</v>
      </c>
      <c r="X210" s="21">
        <v>42829</v>
      </c>
      <c r="Y210" s="3" t="s">
        <v>93</v>
      </c>
    </row>
    <row r="211" spans="1:25" ht="12.75">
      <c r="A211">
        <v>2016</v>
      </c>
      <c r="B211" s="3" t="s">
        <v>402</v>
      </c>
      <c r="C211" s="4" t="s">
        <v>5</v>
      </c>
      <c r="D211" s="3" t="s">
        <v>253</v>
      </c>
      <c r="E211" s="3" t="s">
        <v>253</v>
      </c>
      <c r="F211" s="3" t="s">
        <v>77</v>
      </c>
      <c r="G211" s="3" t="s">
        <v>78</v>
      </c>
      <c r="H211" s="10" t="s">
        <v>119</v>
      </c>
      <c r="I211" s="3" t="s">
        <v>392</v>
      </c>
      <c r="J211" s="3" t="s">
        <v>192</v>
      </c>
      <c r="K211" s="4" t="s">
        <v>119</v>
      </c>
      <c r="L211" s="17">
        <v>42577</v>
      </c>
      <c r="M211" s="17">
        <v>42608</v>
      </c>
      <c r="N211" s="4" t="s">
        <v>126</v>
      </c>
      <c r="O211" s="9" t="s">
        <v>419</v>
      </c>
      <c r="P211" s="6">
        <v>141</v>
      </c>
      <c r="Q211" s="6">
        <v>141</v>
      </c>
      <c r="R211" s="9" t="s">
        <v>419</v>
      </c>
      <c r="S211" s="9" t="s">
        <v>419</v>
      </c>
      <c r="T211" s="9" t="s">
        <v>419</v>
      </c>
      <c r="U211" s="21">
        <v>42829</v>
      </c>
      <c r="V211" s="3" t="s">
        <v>77</v>
      </c>
      <c r="W211">
        <v>2017</v>
      </c>
      <c r="X211" s="21">
        <v>42829</v>
      </c>
      <c r="Y211" s="3" t="s">
        <v>93</v>
      </c>
    </row>
    <row r="212" spans="1:25" ht="12.75">
      <c r="A212">
        <v>2016</v>
      </c>
      <c r="B212" s="3" t="s">
        <v>402</v>
      </c>
      <c r="C212" s="4" t="s">
        <v>5</v>
      </c>
      <c r="D212" s="3" t="s">
        <v>253</v>
      </c>
      <c r="E212" s="3" t="s">
        <v>253</v>
      </c>
      <c r="F212" s="3" t="s">
        <v>77</v>
      </c>
      <c r="G212" s="3" t="s">
        <v>78</v>
      </c>
      <c r="H212" s="10" t="s">
        <v>188</v>
      </c>
      <c r="I212" s="3" t="s">
        <v>189</v>
      </c>
      <c r="J212" s="3" t="s">
        <v>101</v>
      </c>
      <c r="K212" s="4" t="s">
        <v>190</v>
      </c>
      <c r="L212" s="17">
        <v>42608</v>
      </c>
      <c r="M212" s="17">
        <v>42639</v>
      </c>
      <c r="N212" s="4" t="s">
        <v>126</v>
      </c>
      <c r="O212" s="9" t="s">
        <v>419</v>
      </c>
      <c r="P212" s="6">
        <v>141</v>
      </c>
      <c r="Q212" s="6">
        <v>141</v>
      </c>
      <c r="R212" s="9" t="s">
        <v>419</v>
      </c>
      <c r="S212" s="9" t="s">
        <v>419</v>
      </c>
      <c r="T212" s="9" t="s">
        <v>419</v>
      </c>
      <c r="U212" s="21">
        <v>42829</v>
      </c>
      <c r="V212" s="3" t="s">
        <v>77</v>
      </c>
      <c r="W212">
        <v>2017</v>
      </c>
      <c r="X212" s="21">
        <v>42829</v>
      </c>
      <c r="Y212" s="3" t="s">
        <v>93</v>
      </c>
    </row>
    <row r="213" spans="1:25" ht="12.75">
      <c r="A213">
        <v>2016</v>
      </c>
      <c r="B213" s="3" t="s">
        <v>402</v>
      </c>
      <c r="C213" s="4" t="s">
        <v>5</v>
      </c>
      <c r="D213" s="3" t="s">
        <v>253</v>
      </c>
      <c r="E213" s="3" t="s">
        <v>253</v>
      </c>
      <c r="F213" s="3" t="s">
        <v>77</v>
      </c>
      <c r="G213" s="3" t="s">
        <v>78</v>
      </c>
      <c r="H213" s="10" t="s">
        <v>401</v>
      </c>
      <c r="I213" s="3" t="s">
        <v>261</v>
      </c>
      <c r="J213" s="3" t="s">
        <v>111</v>
      </c>
      <c r="K213" s="4" t="s">
        <v>401</v>
      </c>
      <c r="L213" s="17">
        <v>42615</v>
      </c>
      <c r="M213" s="17">
        <v>42645</v>
      </c>
      <c r="N213" s="4" t="s">
        <v>126</v>
      </c>
      <c r="O213" s="9" t="s">
        <v>419</v>
      </c>
      <c r="P213" s="6">
        <v>141</v>
      </c>
      <c r="Q213" s="6">
        <v>141</v>
      </c>
      <c r="R213" s="9" t="s">
        <v>419</v>
      </c>
      <c r="S213" s="9" t="s">
        <v>419</v>
      </c>
      <c r="T213" s="9" t="s">
        <v>419</v>
      </c>
      <c r="U213" s="21">
        <v>42829</v>
      </c>
      <c r="V213" s="3" t="s">
        <v>77</v>
      </c>
      <c r="W213">
        <v>2017</v>
      </c>
      <c r="X213" s="21">
        <v>42829</v>
      </c>
      <c r="Y213" s="3" t="s">
        <v>93</v>
      </c>
    </row>
    <row r="214" spans="1:25" ht="12.75">
      <c r="A214">
        <v>2016</v>
      </c>
      <c r="B214" s="3" t="s">
        <v>402</v>
      </c>
      <c r="C214" s="4" t="s">
        <v>5</v>
      </c>
      <c r="D214" s="3" t="s">
        <v>253</v>
      </c>
      <c r="E214" s="3" t="s">
        <v>253</v>
      </c>
      <c r="F214" s="3" t="s">
        <v>77</v>
      </c>
      <c r="G214" s="3" t="s">
        <v>78</v>
      </c>
      <c r="H214" s="10" t="s">
        <v>199</v>
      </c>
      <c r="I214" s="3" t="s">
        <v>437</v>
      </c>
      <c r="J214" s="3" t="s">
        <v>438</v>
      </c>
      <c r="K214" s="4" t="s">
        <v>199</v>
      </c>
      <c r="L214" s="17">
        <v>42642</v>
      </c>
      <c r="M214" s="17">
        <v>42672</v>
      </c>
      <c r="N214" s="4" t="s">
        <v>126</v>
      </c>
      <c r="O214" s="9" t="s">
        <v>419</v>
      </c>
      <c r="P214" s="6">
        <v>141</v>
      </c>
      <c r="Q214" s="6">
        <v>141</v>
      </c>
      <c r="R214" s="9" t="s">
        <v>419</v>
      </c>
      <c r="S214" s="9" t="s">
        <v>419</v>
      </c>
      <c r="T214" s="9" t="s">
        <v>419</v>
      </c>
      <c r="U214" s="21">
        <v>42829</v>
      </c>
      <c r="V214" s="3" t="s">
        <v>77</v>
      </c>
      <c r="W214">
        <v>2017</v>
      </c>
      <c r="X214" s="21">
        <v>42829</v>
      </c>
      <c r="Y214" s="3" t="s">
        <v>93</v>
      </c>
    </row>
    <row r="215" spans="1:25" ht="12.75">
      <c r="A215">
        <v>2016</v>
      </c>
      <c r="B215" s="3" t="s">
        <v>417</v>
      </c>
      <c r="C215" s="4" t="s">
        <v>5</v>
      </c>
      <c r="D215" s="3" t="s">
        <v>253</v>
      </c>
      <c r="E215" s="3" t="s">
        <v>253</v>
      </c>
      <c r="F215" s="3" t="s">
        <v>77</v>
      </c>
      <c r="G215" s="3" t="s">
        <v>78</v>
      </c>
      <c r="H215" s="10" t="s">
        <v>194</v>
      </c>
      <c r="I215" s="3" t="s">
        <v>195</v>
      </c>
      <c r="J215" s="3" t="s">
        <v>196</v>
      </c>
      <c r="K215" s="4" t="s">
        <v>194</v>
      </c>
      <c r="L215" s="17">
        <v>42648</v>
      </c>
      <c r="M215" s="17">
        <v>42679</v>
      </c>
      <c r="N215" s="4" t="s">
        <v>126</v>
      </c>
      <c r="O215" s="9" t="s">
        <v>419</v>
      </c>
      <c r="P215" s="6">
        <v>141</v>
      </c>
      <c r="Q215" s="6">
        <v>141</v>
      </c>
      <c r="R215" s="9" t="s">
        <v>419</v>
      </c>
      <c r="S215" s="9" t="s">
        <v>419</v>
      </c>
      <c r="T215" s="9" t="s">
        <v>419</v>
      </c>
      <c r="U215" s="21">
        <v>42829</v>
      </c>
      <c r="V215" s="3" t="s">
        <v>77</v>
      </c>
      <c r="W215">
        <v>2017</v>
      </c>
      <c r="X215" s="21">
        <v>42829</v>
      </c>
      <c r="Y215" s="3" t="s">
        <v>93</v>
      </c>
    </row>
    <row r="216" spans="1:25" ht="12.75">
      <c r="A216">
        <v>2016</v>
      </c>
      <c r="B216" s="3" t="s">
        <v>417</v>
      </c>
      <c r="C216" s="4" t="s">
        <v>5</v>
      </c>
      <c r="D216" s="3" t="s">
        <v>253</v>
      </c>
      <c r="E216" s="3" t="s">
        <v>253</v>
      </c>
      <c r="F216" s="3" t="s">
        <v>77</v>
      </c>
      <c r="G216" s="3" t="s">
        <v>78</v>
      </c>
      <c r="H216" s="10" t="s">
        <v>394</v>
      </c>
      <c r="I216" s="3" t="s">
        <v>297</v>
      </c>
      <c r="J216" s="3" t="s">
        <v>315</v>
      </c>
      <c r="K216" s="4" t="s">
        <v>394</v>
      </c>
      <c r="L216" s="17">
        <v>42649</v>
      </c>
      <c r="M216" s="17">
        <v>42680</v>
      </c>
      <c r="N216" s="4" t="s">
        <v>126</v>
      </c>
      <c r="O216" s="9" t="s">
        <v>419</v>
      </c>
      <c r="P216" s="6">
        <v>141</v>
      </c>
      <c r="Q216" s="6">
        <v>141</v>
      </c>
      <c r="R216" s="9" t="s">
        <v>419</v>
      </c>
      <c r="S216" s="9" t="s">
        <v>419</v>
      </c>
      <c r="T216" s="9" t="s">
        <v>419</v>
      </c>
      <c r="U216" s="21">
        <v>42829</v>
      </c>
      <c r="V216" s="3" t="s">
        <v>77</v>
      </c>
      <c r="W216">
        <v>2017</v>
      </c>
      <c r="X216" s="21">
        <v>42829</v>
      </c>
      <c r="Y216" s="3" t="s">
        <v>93</v>
      </c>
    </row>
    <row r="217" spans="1:25" ht="12.75">
      <c r="A217">
        <v>2016</v>
      </c>
      <c r="B217" s="3" t="s">
        <v>417</v>
      </c>
      <c r="C217" s="4" t="s">
        <v>5</v>
      </c>
      <c r="D217" s="3" t="s">
        <v>253</v>
      </c>
      <c r="E217" s="3" t="s">
        <v>253</v>
      </c>
      <c r="F217" s="3" t="s">
        <v>77</v>
      </c>
      <c r="G217" s="3" t="s">
        <v>78</v>
      </c>
      <c r="H217" s="10" t="s">
        <v>400</v>
      </c>
      <c r="I217" s="3" t="s">
        <v>90</v>
      </c>
      <c r="J217" s="3" t="s">
        <v>172</v>
      </c>
      <c r="K217" s="4" t="s">
        <v>400</v>
      </c>
      <c r="L217" s="17">
        <v>42699</v>
      </c>
      <c r="M217" s="17">
        <v>42729</v>
      </c>
      <c r="N217" s="4" t="s">
        <v>126</v>
      </c>
      <c r="O217" s="9" t="s">
        <v>419</v>
      </c>
      <c r="P217" s="6">
        <v>141</v>
      </c>
      <c r="Q217" s="6">
        <v>141</v>
      </c>
      <c r="R217" s="9" t="s">
        <v>419</v>
      </c>
      <c r="S217" s="9" t="s">
        <v>419</v>
      </c>
      <c r="T217" s="9" t="s">
        <v>419</v>
      </c>
      <c r="U217" s="21">
        <v>42829</v>
      </c>
      <c r="V217" s="3" t="s">
        <v>77</v>
      </c>
      <c r="W217">
        <v>2017</v>
      </c>
      <c r="X217" s="21">
        <v>42829</v>
      </c>
      <c r="Y217" s="3" t="s">
        <v>93</v>
      </c>
    </row>
    <row r="218" spans="1:25" ht="12.75">
      <c r="A218">
        <v>2016</v>
      </c>
      <c r="B218" s="3" t="s">
        <v>417</v>
      </c>
      <c r="C218" s="4" t="s">
        <v>5</v>
      </c>
      <c r="D218" s="3" t="s">
        <v>253</v>
      </c>
      <c r="E218" s="3" t="s">
        <v>253</v>
      </c>
      <c r="F218" s="3" t="s">
        <v>77</v>
      </c>
      <c r="G218" s="3" t="s">
        <v>78</v>
      </c>
      <c r="H218" s="10" t="s">
        <v>439</v>
      </c>
      <c r="I218" s="3" t="s">
        <v>111</v>
      </c>
      <c r="J218" s="3" t="s">
        <v>85</v>
      </c>
      <c r="K218" s="4" t="s">
        <v>439</v>
      </c>
      <c r="L218" s="17">
        <v>42699</v>
      </c>
      <c r="M218" s="17">
        <v>43094</v>
      </c>
      <c r="N218" s="4" t="s">
        <v>126</v>
      </c>
      <c r="O218" s="9" t="s">
        <v>419</v>
      </c>
      <c r="P218" s="6">
        <v>141</v>
      </c>
      <c r="Q218" s="6">
        <v>141</v>
      </c>
      <c r="R218" s="9" t="s">
        <v>419</v>
      </c>
      <c r="S218" s="9" t="s">
        <v>419</v>
      </c>
      <c r="T218" s="9" t="s">
        <v>419</v>
      </c>
      <c r="U218" s="21">
        <v>42829</v>
      </c>
      <c r="V218" s="3" t="s">
        <v>77</v>
      </c>
      <c r="W218">
        <v>2017</v>
      </c>
      <c r="X218" s="21">
        <v>42829</v>
      </c>
      <c r="Y218" s="3" t="s">
        <v>93</v>
      </c>
    </row>
    <row r="219" spans="1:25" ht="12.75">
      <c r="A219">
        <v>2016</v>
      </c>
      <c r="B219" s="3" t="s">
        <v>417</v>
      </c>
      <c r="C219" s="4" t="s">
        <v>5</v>
      </c>
      <c r="D219" s="3" t="s">
        <v>253</v>
      </c>
      <c r="E219" s="3" t="s">
        <v>253</v>
      </c>
      <c r="F219" s="3" t="s">
        <v>77</v>
      </c>
      <c r="G219" s="3" t="s">
        <v>78</v>
      </c>
      <c r="H219" s="10" t="s">
        <v>440</v>
      </c>
      <c r="I219" s="3" t="s">
        <v>172</v>
      </c>
      <c r="J219" s="3" t="s">
        <v>111</v>
      </c>
      <c r="K219" s="4" t="s">
        <v>440</v>
      </c>
      <c r="L219" s="17">
        <v>42718</v>
      </c>
      <c r="M219" s="17">
        <v>42760</v>
      </c>
      <c r="N219" s="4" t="s">
        <v>126</v>
      </c>
      <c r="O219" s="9" t="s">
        <v>419</v>
      </c>
      <c r="P219" s="6">
        <v>141</v>
      </c>
      <c r="Q219" s="6">
        <v>141</v>
      </c>
      <c r="R219" s="9" t="s">
        <v>419</v>
      </c>
      <c r="S219" s="9" t="s">
        <v>419</v>
      </c>
      <c r="T219" s="9" t="s">
        <v>419</v>
      </c>
      <c r="U219" s="21">
        <v>42829</v>
      </c>
      <c r="V219" s="3" t="s">
        <v>77</v>
      </c>
      <c r="W219">
        <v>2017</v>
      </c>
      <c r="X219" s="21">
        <v>42829</v>
      </c>
      <c r="Y219" s="3" t="s">
        <v>93</v>
      </c>
    </row>
    <row r="220" spans="1:25" ht="12.75">
      <c r="A220">
        <v>2016</v>
      </c>
      <c r="B220" s="3" t="s">
        <v>417</v>
      </c>
      <c r="C220" s="4" t="s">
        <v>5</v>
      </c>
      <c r="D220" s="3" t="s">
        <v>253</v>
      </c>
      <c r="E220" s="3" t="s">
        <v>253</v>
      </c>
      <c r="F220" s="3" t="s">
        <v>77</v>
      </c>
      <c r="G220" s="3" t="s">
        <v>78</v>
      </c>
      <c r="H220" s="10" t="s">
        <v>441</v>
      </c>
      <c r="I220" s="3" t="s">
        <v>111</v>
      </c>
      <c r="J220" s="3" t="s">
        <v>442</v>
      </c>
      <c r="K220" s="4" t="s">
        <v>441</v>
      </c>
      <c r="L220" s="17">
        <v>42726</v>
      </c>
      <c r="M220" s="17">
        <v>42757</v>
      </c>
      <c r="N220" s="4" t="s">
        <v>126</v>
      </c>
      <c r="O220" s="9" t="s">
        <v>419</v>
      </c>
      <c r="P220" s="6">
        <v>141</v>
      </c>
      <c r="Q220" s="6">
        <v>141</v>
      </c>
      <c r="R220" s="9" t="s">
        <v>419</v>
      </c>
      <c r="S220" s="9" t="s">
        <v>419</v>
      </c>
      <c r="T220" s="9" t="s">
        <v>419</v>
      </c>
      <c r="U220" s="21">
        <v>42829</v>
      </c>
      <c r="V220" s="3" t="s">
        <v>77</v>
      </c>
      <c r="W220">
        <v>2017</v>
      </c>
      <c r="X220" s="21">
        <v>42829</v>
      </c>
      <c r="Y220" s="3" t="s">
        <v>93</v>
      </c>
    </row>
    <row r="221" spans="1:25" ht="12.75">
      <c r="A221">
        <v>2016</v>
      </c>
      <c r="B221" s="12" t="s">
        <v>445</v>
      </c>
      <c r="C221" s="4" t="s">
        <v>5</v>
      </c>
      <c r="D221" s="3" t="s">
        <v>446</v>
      </c>
      <c r="E221" s="3" t="s">
        <v>447</v>
      </c>
      <c r="F221" s="3" t="s">
        <v>77</v>
      </c>
      <c r="G221" s="3" t="s">
        <v>78</v>
      </c>
      <c r="H221" s="10" t="s">
        <v>448</v>
      </c>
      <c r="I221" s="3" t="s">
        <v>158</v>
      </c>
      <c r="J221" s="3" t="s">
        <v>155</v>
      </c>
      <c r="K221" s="4" t="s">
        <v>448</v>
      </c>
      <c r="L221" s="17">
        <v>42499</v>
      </c>
      <c r="M221" s="17">
        <v>42530</v>
      </c>
      <c r="N221" s="4" t="s">
        <v>449</v>
      </c>
      <c r="O221" s="9" t="s">
        <v>450</v>
      </c>
      <c r="P221" s="6">
        <v>12253</v>
      </c>
      <c r="Q221" s="6">
        <v>12253</v>
      </c>
      <c r="R221" s="9" t="s">
        <v>450</v>
      </c>
      <c r="S221" s="9" t="s">
        <v>450</v>
      </c>
      <c r="T221" s="9" t="s">
        <v>450</v>
      </c>
      <c r="U221" s="21">
        <v>42829</v>
      </c>
      <c r="V221" s="3" t="s">
        <v>77</v>
      </c>
      <c r="W221">
        <v>2017</v>
      </c>
      <c r="X221" s="21">
        <v>42829</v>
      </c>
      <c r="Y221" s="3" t="s">
        <v>93</v>
      </c>
    </row>
    <row r="222" spans="1:25" ht="12.75">
      <c r="A222">
        <v>2016</v>
      </c>
      <c r="B222" s="12" t="s">
        <v>451</v>
      </c>
      <c r="C222" s="4" t="s">
        <v>5</v>
      </c>
      <c r="D222" s="3" t="s">
        <v>452</v>
      </c>
      <c r="E222" s="3" t="s">
        <v>453</v>
      </c>
      <c r="F222" s="3" t="s">
        <v>77</v>
      </c>
      <c r="G222" s="3" t="s">
        <v>78</v>
      </c>
      <c r="H222" s="10" t="s">
        <v>454</v>
      </c>
      <c r="I222" s="3" t="s">
        <v>134</v>
      </c>
      <c r="J222" s="3" t="s">
        <v>455</v>
      </c>
      <c r="K222" s="4" t="s">
        <v>456</v>
      </c>
      <c r="L222" s="17">
        <v>42395</v>
      </c>
      <c r="M222" s="17">
        <v>42426</v>
      </c>
      <c r="N222" s="4" t="s">
        <v>457</v>
      </c>
      <c r="O222" s="9" t="s">
        <v>458</v>
      </c>
      <c r="P222" s="6"/>
      <c r="Q222" s="6"/>
      <c r="R222" s="9" t="s">
        <v>458</v>
      </c>
      <c r="S222" s="9" t="s">
        <v>458</v>
      </c>
      <c r="T222" s="9" t="s">
        <v>458</v>
      </c>
      <c r="U222" s="21">
        <v>42829</v>
      </c>
      <c r="V222" s="3" t="s">
        <v>77</v>
      </c>
      <c r="W222">
        <v>2017</v>
      </c>
      <c r="X222" s="21">
        <v>42829</v>
      </c>
      <c r="Y222" s="3" t="s">
        <v>93</v>
      </c>
    </row>
    <row r="223" spans="1:25" ht="12.75">
      <c r="A223">
        <v>2015</v>
      </c>
      <c r="B223" s="3" t="s">
        <v>471</v>
      </c>
      <c r="C223" s="4" t="s">
        <v>3</v>
      </c>
      <c r="D223" s="3" t="s">
        <v>459</v>
      </c>
      <c r="E223" s="3" t="s">
        <v>459</v>
      </c>
      <c r="F223" s="3" t="s">
        <v>77</v>
      </c>
      <c r="G223" s="3" t="s">
        <v>78</v>
      </c>
      <c r="H223" s="10" t="s">
        <v>167</v>
      </c>
      <c r="I223" s="3" t="s">
        <v>232</v>
      </c>
      <c r="J223" s="3" t="s">
        <v>460</v>
      </c>
      <c r="K223" s="4" t="s">
        <v>167</v>
      </c>
      <c r="L223" s="17">
        <v>42135</v>
      </c>
      <c r="M223" s="17">
        <v>42166</v>
      </c>
      <c r="N223" s="4" t="s">
        <v>449</v>
      </c>
      <c r="O223" s="9" t="s">
        <v>461</v>
      </c>
      <c r="P223" s="6">
        <v>164</v>
      </c>
      <c r="Q223" s="6">
        <v>164</v>
      </c>
      <c r="R223" s="9" t="s">
        <v>461</v>
      </c>
      <c r="S223" s="9" t="s">
        <v>461</v>
      </c>
      <c r="T223" s="9" t="s">
        <v>461</v>
      </c>
      <c r="U223" s="21">
        <v>42829</v>
      </c>
      <c r="V223" s="3" t="s">
        <v>77</v>
      </c>
      <c r="W223">
        <v>2017</v>
      </c>
      <c r="X223" s="21">
        <v>42829</v>
      </c>
      <c r="Y223" s="3" t="s">
        <v>93</v>
      </c>
    </row>
    <row r="224" spans="1:25" ht="12.75">
      <c r="A224">
        <v>2015</v>
      </c>
      <c r="B224" s="3" t="s">
        <v>471</v>
      </c>
      <c r="C224" s="4" t="s">
        <v>3</v>
      </c>
      <c r="D224" s="3" t="s">
        <v>459</v>
      </c>
      <c r="E224" s="3" t="s">
        <v>459</v>
      </c>
      <c r="F224" s="3" t="s">
        <v>77</v>
      </c>
      <c r="G224" s="3" t="s">
        <v>78</v>
      </c>
      <c r="H224" s="10" t="s">
        <v>286</v>
      </c>
      <c r="I224" s="3" t="s">
        <v>111</v>
      </c>
      <c r="J224" s="3" t="s">
        <v>462</v>
      </c>
      <c r="K224" s="4" t="s">
        <v>286</v>
      </c>
      <c r="L224" s="17">
        <v>42192</v>
      </c>
      <c r="M224" s="17">
        <v>42223</v>
      </c>
      <c r="N224" s="4" t="s">
        <v>449</v>
      </c>
      <c r="O224" s="9" t="s">
        <v>461</v>
      </c>
      <c r="P224" s="6">
        <v>164</v>
      </c>
      <c r="Q224" s="6">
        <v>164</v>
      </c>
      <c r="R224" s="9" t="s">
        <v>461</v>
      </c>
      <c r="S224" s="9" t="s">
        <v>461</v>
      </c>
      <c r="T224" s="9" t="s">
        <v>461</v>
      </c>
      <c r="U224" s="21">
        <v>42829</v>
      </c>
      <c r="V224" s="3" t="s">
        <v>77</v>
      </c>
      <c r="W224">
        <v>2017</v>
      </c>
      <c r="X224" s="21">
        <v>42829</v>
      </c>
      <c r="Y224" s="3" t="s">
        <v>93</v>
      </c>
    </row>
    <row r="225" spans="1:25" ht="12.75">
      <c r="A225">
        <v>2015</v>
      </c>
      <c r="B225" s="3" t="s">
        <v>471</v>
      </c>
      <c r="C225" s="4" t="s">
        <v>3</v>
      </c>
      <c r="D225" s="3" t="s">
        <v>459</v>
      </c>
      <c r="E225" s="3" t="s">
        <v>459</v>
      </c>
      <c r="F225" s="3" t="s">
        <v>77</v>
      </c>
      <c r="G225" s="3" t="s">
        <v>78</v>
      </c>
      <c r="H225" s="10" t="s">
        <v>233</v>
      </c>
      <c r="I225" s="3" t="s">
        <v>283</v>
      </c>
      <c r="J225" s="3" t="s">
        <v>196</v>
      </c>
      <c r="K225" s="4" t="s">
        <v>235</v>
      </c>
      <c r="L225" s="17">
        <v>42234</v>
      </c>
      <c r="M225" s="17">
        <v>42265</v>
      </c>
      <c r="N225" s="4" t="s">
        <v>449</v>
      </c>
      <c r="O225" s="9" t="s">
        <v>461</v>
      </c>
      <c r="P225" s="6">
        <v>164</v>
      </c>
      <c r="Q225" s="6">
        <v>164</v>
      </c>
      <c r="R225" s="9" t="s">
        <v>461</v>
      </c>
      <c r="S225" s="9" t="s">
        <v>461</v>
      </c>
      <c r="T225" s="9" t="s">
        <v>461</v>
      </c>
      <c r="U225" s="21">
        <v>42829</v>
      </c>
      <c r="V225" s="3" t="s">
        <v>77</v>
      </c>
      <c r="W225">
        <v>2017</v>
      </c>
      <c r="X225" s="21">
        <v>42829</v>
      </c>
      <c r="Y225" s="3" t="s">
        <v>93</v>
      </c>
    </row>
    <row r="226" spans="1:25" ht="12.75">
      <c r="A226">
        <v>2015</v>
      </c>
      <c r="B226" s="3" t="s">
        <v>471</v>
      </c>
      <c r="C226" s="4" t="s">
        <v>3</v>
      </c>
      <c r="D226" s="3" t="s">
        <v>459</v>
      </c>
      <c r="E226" s="3" t="s">
        <v>459</v>
      </c>
      <c r="F226" s="3" t="s">
        <v>77</v>
      </c>
      <c r="G226" s="3" t="s">
        <v>78</v>
      </c>
      <c r="H226" s="10" t="s">
        <v>233</v>
      </c>
      <c r="I226" s="3" t="s">
        <v>283</v>
      </c>
      <c r="J226" s="3" t="s">
        <v>196</v>
      </c>
      <c r="K226" s="4" t="s">
        <v>235</v>
      </c>
      <c r="L226" s="17">
        <v>42234</v>
      </c>
      <c r="M226" s="17">
        <v>42265</v>
      </c>
      <c r="N226" s="4" t="s">
        <v>449</v>
      </c>
      <c r="O226" s="9" t="s">
        <v>461</v>
      </c>
      <c r="P226" s="6">
        <v>164</v>
      </c>
      <c r="Q226" s="6">
        <v>164</v>
      </c>
      <c r="R226" s="9" t="s">
        <v>461</v>
      </c>
      <c r="S226" s="9" t="s">
        <v>461</v>
      </c>
      <c r="T226" s="9" t="s">
        <v>461</v>
      </c>
      <c r="U226" s="21">
        <v>42829</v>
      </c>
      <c r="V226" s="3" t="s">
        <v>77</v>
      </c>
      <c r="W226">
        <v>2017</v>
      </c>
      <c r="X226" s="21">
        <v>42829</v>
      </c>
      <c r="Y226" s="3" t="s">
        <v>93</v>
      </c>
    </row>
    <row r="227" spans="1:25" ht="12.75">
      <c r="A227">
        <v>2015</v>
      </c>
      <c r="B227" s="3" t="s">
        <v>471</v>
      </c>
      <c r="C227" s="4" t="s">
        <v>3</v>
      </c>
      <c r="D227" s="3" t="s">
        <v>459</v>
      </c>
      <c r="E227" s="3" t="s">
        <v>459</v>
      </c>
      <c r="F227" s="3" t="s">
        <v>77</v>
      </c>
      <c r="G227" s="3" t="s">
        <v>78</v>
      </c>
      <c r="H227" s="10" t="s">
        <v>233</v>
      </c>
      <c r="I227" s="3" t="s">
        <v>283</v>
      </c>
      <c r="J227" s="3" t="s">
        <v>196</v>
      </c>
      <c r="K227" s="4" t="s">
        <v>235</v>
      </c>
      <c r="L227" s="17">
        <v>42234</v>
      </c>
      <c r="M227" s="17">
        <v>42265</v>
      </c>
      <c r="N227" s="4" t="s">
        <v>449</v>
      </c>
      <c r="O227" s="9" t="s">
        <v>461</v>
      </c>
      <c r="P227" s="6">
        <v>164</v>
      </c>
      <c r="Q227" s="6">
        <v>164</v>
      </c>
      <c r="R227" s="9" t="s">
        <v>461</v>
      </c>
      <c r="S227" s="9" t="s">
        <v>461</v>
      </c>
      <c r="T227" s="9" t="s">
        <v>461</v>
      </c>
      <c r="U227" s="21">
        <v>42829</v>
      </c>
      <c r="V227" s="3" t="s">
        <v>77</v>
      </c>
      <c r="W227">
        <v>2017</v>
      </c>
      <c r="X227" s="21">
        <v>42829</v>
      </c>
      <c r="Y227" s="3" t="s">
        <v>93</v>
      </c>
    </row>
    <row r="228" spans="1:25" ht="12.75">
      <c r="A228">
        <v>2015</v>
      </c>
      <c r="B228" s="3" t="s">
        <v>471</v>
      </c>
      <c r="C228" s="4" t="s">
        <v>3</v>
      </c>
      <c r="D228" s="3" t="s">
        <v>459</v>
      </c>
      <c r="E228" s="3" t="s">
        <v>459</v>
      </c>
      <c r="F228" s="3" t="s">
        <v>77</v>
      </c>
      <c r="G228" s="3" t="s">
        <v>78</v>
      </c>
      <c r="H228" s="10" t="s">
        <v>233</v>
      </c>
      <c r="I228" s="3" t="s">
        <v>283</v>
      </c>
      <c r="J228" s="3" t="s">
        <v>196</v>
      </c>
      <c r="K228" s="4" t="s">
        <v>235</v>
      </c>
      <c r="L228" s="17">
        <v>42234</v>
      </c>
      <c r="M228" s="17">
        <v>42265</v>
      </c>
      <c r="N228" s="4" t="s">
        <v>449</v>
      </c>
      <c r="O228" s="9" t="s">
        <v>461</v>
      </c>
      <c r="P228" s="6">
        <v>164</v>
      </c>
      <c r="Q228" s="6">
        <v>164</v>
      </c>
      <c r="R228" s="9" t="s">
        <v>461</v>
      </c>
      <c r="S228" s="9" t="s">
        <v>461</v>
      </c>
      <c r="T228" s="9" t="s">
        <v>461</v>
      </c>
      <c r="U228" s="21">
        <v>42829</v>
      </c>
      <c r="V228" s="3" t="s">
        <v>77</v>
      </c>
      <c r="W228">
        <v>2017</v>
      </c>
      <c r="X228" s="21">
        <v>42829</v>
      </c>
      <c r="Y228" s="3" t="s">
        <v>93</v>
      </c>
    </row>
    <row r="229" spans="1:25" ht="12.75">
      <c r="A229">
        <v>2015</v>
      </c>
      <c r="B229" s="3" t="s">
        <v>471</v>
      </c>
      <c r="C229" s="4" t="s">
        <v>3</v>
      </c>
      <c r="D229" s="3" t="s">
        <v>459</v>
      </c>
      <c r="E229" s="3" t="s">
        <v>459</v>
      </c>
      <c r="F229" s="3" t="s">
        <v>77</v>
      </c>
      <c r="G229" s="3" t="s">
        <v>78</v>
      </c>
      <c r="H229" s="10" t="s">
        <v>233</v>
      </c>
      <c r="I229" s="3" t="s">
        <v>283</v>
      </c>
      <c r="J229" s="3" t="s">
        <v>196</v>
      </c>
      <c r="K229" s="4" t="s">
        <v>235</v>
      </c>
      <c r="L229" s="17">
        <v>42234</v>
      </c>
      <c r="M229" s="17">
        <v>42265</v>
      </c>
      <c r="N229" s="4" t="s">
        <v>449</v>
      </c>
      <c r="O229" s="9" t="s">
        <v>461</v>
      </c>
      <c r="P229" s="6">
        <v>164</v>
      </c>
      <c r="Q229" s="6">
        <v>164</v>
      </c>
      <c r="R229" s="9" t="s">
        <v>461</v>
      </c>
      <c r="S229" s="9" t="s">
        <v>461</v>
      </c>
      <c r="T229" s="9" t="s">
        <v>461</v>
      </c>
      <c r="U229" s="21">
        <v>42829</v>
      </c>
      <c r="V229" s="3" t="s">
        <v>77</v>
      </c>
      <c r="W229">
        <v>2017</v>
      </c>
      <c r="X229" s="21">
        <v>42829</v>
      </c>
      <c r="Y229" s="3" t="s">
        <v>93</v>
      </c>
    </row>
    <row r="230" spans="1:25" ht="12.75">
      <c r="A230">
        <v>2015</v>
      </c>
      <c r="B230" s="3" t="s">
        <v>471</v>
      </c>
      <c r="C230" s="4" t="s">
        <v>3</v>
      </c>
      <c r="D230" s="3" t="s">
        <v>459</v>
      </c>
      <c r="E230" s="3" t="s">
        <v>459</v>
      </c>
      <c r="F230" s="3" t="s">
        <v>77</v>
      </c>
      <c r="G230" s="3" t="s">
        <v>78</v>
      </c>
      <c r="H230" s="10" t="s">
        <v>463</v>
      </c>
      <c r="I230" s="3" t="s">
        <v>211</v>
      </c>
      <c r="J230" s="3" t="s">
        <v>291</v>
      </c>
      <c r="K230" s="4" t="s">
        <v>463</v>
      </c>
      <c r="L230" s="17">
        <v>42225</v>
      </c>
      <c r="M230" s="17">
        <v>42256</v>
      </c>
      <c r="N230" s="4" t="s">
        <v>449</v>
      </c>
      <c r="O230" s="9" t="s">
        <v>461</v>
      </c>
      <c r="P230" s="6">
        <v>164</v>
      </c>
      <c r="Q230" s="6">
        <v>164</v>
      </c>
      <c r="R230" s="9" t="s">
        <v>461</v>
      </c>
      <c r="S230" s="9" t="s">
        <v>461</v>
      </c>
      <c r="T230" s="9" t="s">
        <v>461</v>
      </c>
      <c r="U230" s="21">
        <v>42829</v>
      </c>
      <c r="V230" s="3" t="s">
        <v>77</v>
      </c>
      <c r="W230">
        <v>2017</v>
      </c>
      <c r="X230" s="21">
        <v>42829</v>
      </c>
      <c r="Y230" s="3" t="s">
        <v>93</v>
      </c>
    </row>
    <row r="231" spans="1:25" ht="12.75">
      <c r="A231">
        <v>2015</v>
      </c>
      <c r="B231" s="3" t="s">
        <v>471</v>
      </c>
      <c r="C231" s="4" t="s">
        <v>3</v>
      </c>
      <c r="D231" s="3" t="s">
        <v>459</v>
      </c>
      <c r="E231" s="3" t="s">
        <v>459</v>
      </c>
      <c r="F231" s="3" t="s">
        <v>77</v>
      </c>
      <c r="G231" s="3" t="s">
        <v>78</v>
      </c>
      <c r="H231" s="10" t="s">
        <v>463</v>
      </c>
      <c r="I231" s="3" t="s">
        <v>211</v>
      </c>
      <c r="J231" s="3" t="s">
        <v>291</v>
      </c>
      <c r="K231" s="4" t="s">
        <v>463</v>
      </c>
      <c r="L231" s="17">
        <v>42225</v>
      </c>
      <c r="M231" s="17">
        <v>42256</v>
      </c>
      <c r="N231" s="4" t="s">
        <v>449</v>
      </c>
      <c r="O231" s="9" t="s">
        <v>461</v>
      </c>
      <c r="P231" s="6">
        <v>164</v>
      </c>
      <c r="Q231" s="6">
        <v>164</v>
      </c>
      <c r="R231" s="9" t="s">
        <v>461</v>
      </c>
      <c r="S231" s="9" t="s">
        <v>461</v>
      </c>
      <c r="T231" s="9" t="s">
        <v>461</v>
      </c>
      <c r="U231" s="21">
        <v>42829</v>
      </c>
      <c r="V231" s="3" t="s">
        <v>77</v>
      </c>
      <c r="W231">
        <v>2017</v>
      </c>
      <c r="X231" s="21">
        <v>42829</v>
      </c>
      <c r="Y231" s="3" t="s">
        <v>93</v>
      </c>
    </row>
    <row r="232" spans="1:25" ht="12.75">
      <c r="A232">
        <v>2015</v>
      </c>
      <c r="B232" s="3" t="s">
        <v>471</v>
      </c>
      <c r="C232" s="4" t="s">
        <v>3</v>
      </c>
      <c r="D232" s="3" t="s">
        <v>459</v>
      </c>
      <c r="E232" s="3" t="s">
        <v>459</v>
      </c>
      <c r="F232" s="3" t="s">
        <v>77</v>
      </c>
      <c r="G232" s="3" t="s">
        <v>78</v>
      </c>
      <c r="H232" s="10" t="s">
        <v>110</v>
      </c>
      <c r="I232" s="3" t="s">
        <v>263</v>
      </c>
      <c r="J232" s="3" t="s">
        <v>80</v>
      </c>
      <c r="K232" s="4" t="s">
        <v>110</v>
      </c>
      <c r="L232" s="17">
        <v>42243</v>
      </c>
      <c r="M232" s="17">
        <v>42275</v>
      </c>
      <c r="N232" s="4" t="s">
        <v>449</v>
      </c>
      <c r="O232" s="9" t="s">
        <v>461</v>
      </c>
      <c r="P232" s="6">
        <v>164</v>
      </c>
      <c r="Q232" s="6">
        <v>164</v>
      </c>
      <c r="R232" s="9" t="s">
        <v>461</v>
      </c>
      <c r="S232" s="9" t="s">
        <v>461</v>
      </c>
      <c r="T232" s="9" t="s">
        <v>461</v>
      </c>
      <c r="U232" s="21">
        <v>42829</v>
      </c>
      <c r="V232" s="3" t="s">
        <v>77</v>
      </c>
      <c r="W232">
        <v>2017</v>
      </c>
      <c r="X232" s="21">
        <v>42829</v>
      </c>
      <c r="Y232" s="3" t="s">
        <v>93</v>
      </c>
    </row>
    <row r="233" spans="1:25" ht="12.75">
      <c r="A233">
        <v>2015</v>
      </c>
      <c r="B233" s="3" t="s">
        <v>471</v>
      </c>
      <c r="C233" s="4" t="s">
        <v>3</v>
      </c>
      <c r="D233" s="3" t="s">
        <v>459</v>
      </c>
      <c r="E233" s="3" t="s">
        <v>459</v>
      </c>
      <c r="F233" s="3" t="s">
        <v>77</v>
      </c>
      <c r="G233" s="3" t="s">
        <v>78</v>
      </c>
      <c r="H233" s="10" t="s">
        <v>464</v>
      </c>
      <c r="I233" s="3" t="s">
        <v>465</v>
      </c>
      <c r="J233" s="3" t="s">
        <v>181</v>
      </c>
      <c r="K233" s="4" t="s">
        <v>466</v>
      </c>
      <c r="L233" s="17">
        <v>42241</v>
      </c>
      <c r="M233" s="17">
        <v>42272</v>
      </c>
      <c r="N233" s="4" t="s">
        <v>449</v>
      </c>
      <c r="O233" s="9" t="s">
        <v>461</v>
      </c>
      <c r="P233" s="6">
        <v>164</v>
      </c>
      <c r="Q233" s="6">
        <v>164</v>
      </c>
      <c r="R233" s="9" t="s">
        <v>461</v>
      </c>
      <c r="S233" s="9" t="s">
        <v>461</v>
      </c>
      <c r="T233" s="9" t="s">
        <v>461</v>
      </c>
      <c r="U233" s="21">
        <v>42829</v>
      </c>
      <c r="V233" s="3" t="s">
        <v>77</v>
      </c>
      <c r="W233">
        <v>2017</v>
      </c>
      <c r="X233" s="21">
        <v>42829</v>
      </c>
      <c r="Y233" s="3" t="s">
        <v>93</v>
      </c>
    </row>
    <row r="234" spans="1:25" ht="12.75">
      <c r="A234">
        <v>2015</v>
      </c>
      <c r="B234" s="3" t="s">
        <v>471</v>
      </c>
      <c r="C234" s="4" t="s">
        <v>3</v>
      </c>
      <c r="D234" s="3" t="s">
        <v>459</v>
      </c>
      <c r="E234" s="3" t="s">
        <v>459</v>
      </c>
      <c r="F234" s="3" t="s">
        <v>77</v>
      </c>
      <c r="G234" s="3" t="s">
        <v>78</v>
      </c>
      <c r="H234" s="10" t="s">
        <v>467</v>
      </c>
      <c r="I234" s="3" t="s">
        <v>382</v>
      </c>
      <c r="J234" s="3" t="s">
        <v>196</v>
      </c>
      <c r="K234" s="4" t="s">
        <v>467</v>
      </c>
      <c r="L234" s="17">
        <v>42258</v>
      </c>
      <c r="M234" s="17">
        <v>42654</v>
      </c>
      <c r="N234" s="4" t="s">
        <v>449</v>
      </c>
      <c r="O234" s="9" t="s">
        <v>461</v>
      </c>
      <c r="P234" s="6">
        <v>164</v>
      </c>
      <c r="Q234" s="6">
        <v>164</v>
      </c>
      <c r="R234" s="9" t="s">
        <v>461</v>
      </c>
      <c r="S234" s="9" t="s">
        <v>461</v>
      </c>
      <c r="T234" s="9" t="s">
        <v>461</v>
      </c>
      <c r="U234" s="21">
        <v>42829</v>
      </c>
      <c r="V234" s="3" t="s">
        <v>77</v>
      </c>
      <c r="W234">
        <v>2017</v>
      </c>
      <c r="X234" s="21">
        <v>42829</v>
      </c>
      <c r="Y234" s="3" t="s">
        <v>93</v>
      </c>
    </row>
    <row r="235" spans="1:25" ht="12.75">
      <c r="A235">
        <v>2015</v>
      </c>
      <c r="B235" s="3" t="s">
        <v>471</v>
      </c>
      <c r="C235" s="4" t="s">
        <v>3</v>
      </c>
      <c r="D235" s="3" t="s">
        <v>459</v>
      </c>
      <c r="E235" s="3" t="s">
        <v>459</v>
      </c>
      <c r="F235" s="3" t="s">
        <v>77</v>
      </c>
      <c r="G235" s="3" t="s">
        <v>78</v>
      </c>
      <c r="H235" s="10" t="s">
        <v>468</v>
      </c>
      <c r="I235" s="3" t="s">
        <v>172</v>
      </c>
      <c r="J235" s="3" t="s">
        <v>80</v>
      </c>
      <c r="K235" s="4" t="s">
        <v>468</v>
      </c>
      <c r="L235" s="17">
        <v>42257</v>
      </c>
      <c r="M235" s="17">
        <v>42287</v>
      </c>
      <c r="N235" s="4" t="s">
        <v>449</v>
      </c>
      <c r="O235" s="9" t="s">
        <v>461</v>
      </c>
      <c r="P235" s="6">
        <v>164</v>
      </c>
      <c r="Q235" s="6">
        <v>164</v>
      </c>
      <c r="R235" s="9" t="s">
        <v>461</v>
      </c>
      <c r="S235" s="9" t="s">
        <v>461</v>
      </c>
      <c r="T235" s="9" t="s">
        <v>461</v>
      </c>
      <c r="U235" s="21">
        <v>42829</v>
      </c>
      <c r="V235" s="3" t="s">
        <v>77</v>
      </c>
      <c r="W235">
        <v>2017</v>
      </c>
      <c r="X235" s="21">
        <v>42829</v>
      </c>
      <c r="Y235" s="3" t="s">
        <v>93</v>
      </c>
    </row>
    <row r="236" spans="1:25" ht="12.75">
      <c r="A236">
        <v>2015</v>
      </c>
      <c r="B236" s="3" t="s">
        <v>471</v>
      </c>
      <c r="C236" s="4" t="s">
        <v>3</v>
      </c>
      <c r="D236" s="3" t="s">
        <v>459</v>
      </c>
      <c r="E236" s="3" t="s">
        <v>459</v>
      </c>
      <c r="F236" s="3" t="s">
        <v>77</v>
      </c>
      <c r="G236" s="3" t="s">
        <v>78</v>
      </c>
      <c r="H236" s="10" t="s">
        <v>330</v>
      </c>
      <c r="I236" s="3" t="s">
        <v>297</v>
      </c>
      <c r="J236" s="3" t="s">
        <v>221</v>
      </c>
      <c r="K236" s="4" t="s">
        <v>469</v>
      </c>
      <c r="L236" s="17">
        <v>42272</v>
      </c>
      <c r="M236" s="17">
        <v>42302</v>
      </c>
      <c r="N236" s="4" t="s">
        <v>449</v>
      </c>
      <c r="O236" s="9" t="s">
        <v>461</v>
      </c>
      <c r="P236" s="6">
        <v>164</v>
      </c>
      <c r="Q236" s="6">
        <v>164</v>
      </c>
      <c r="R236" s="9" t="s">
        <v>461</v>
      </c>
      <c r="S236" s="9" t="s">
        <v>461</v>
      </c>
      <c r="T236" s="9" t="s">
        <v>461</v>
      </c>
      <c r="U236" s="21">
        <v>42829</v>
      </c>
      <c r="V236" s="3" t="s">
        <v>77</v>
      </c>
      <c r="W236">
        <v>2017</v>
      </c>
      <c r="X236" s="21">
        <v>42829</v>
      </c>
      <c r="Y236" s="3" t="s">
        <v>93</v>
      </c>
    </row>
    <row r="237" spans="1:25" ht="12.75">
      <c r="A237">
        <v>2015</v>
      </c>
      <c r="B237" s="3" t="s">
        <v>471</v>
      </c>
      <c r="C237" s="4" t="s">
        <v>3</v>
      </c>
      <c r="D237" s="3" t="s">
        <v>459</v>
      </c>
      <c r="E237" s="3" t="s">
        <v>459</v>
      </c>
      <c r="F237" s="3" t="s">
        <v>77</v>
      </c>
      <c r="G237" s="3" t="s">
        <v>78</v>
      </c>
      <c r="H237" s="10" t="s">
        <v>370</v>
      </c>
      <c r="I237" s="3" t="s">
        <v>470</v>
      </c>
      <c r="J237" s="3" t="s">
        <v>159</v>
      </c>
      <c r="K237" s="4" t="s">
        <v>370</v>
      </c>
      <c r="L237" s="17">
        <v>42321</v>
      </c>
      <c r="M237" s="17">
        <v>42351</v>
      </c>
      <c r="N237" s="4" t="s">
        <v>449</v>
      </c>
      <c r="O237" s="9" t="s">
        <v>461</v>
      </c>
      <c r="P237" s="6">
        <v>164</v>
      </c>
      <c r="Q237" s="6">
        <v>164</v>
      </c>
      <c r="R237" s="9" t="s">
        <v>461</v>
      </c>
      <c r="S237" s="9" t="s">
        <v>461</v>
      </c>
      <c r="T237" s="9" t="s">
        <v>461</v>
      </c>
      <c r="U237" s="21">
        <v>42829</v>
      </c>
      <c r="V237" s="3" t="s">
        <v>77</v>
      </c>
      <c r="W237">
        <v>2017</v>
      </c>
      <c r="X237" s="21">
        <v>42829</v>
      </c>
      <c r="Y237" s="3" t="s">
        <v>93</v>
      </c>
    </row>
    <row r="238" spans="1:25" ht="12.75">
      <c r="A238">
        <v>2015</v>
      </c>
      <c r="B238" s="3" t="s">
        <v>471</v>
      </c>
      <c r="C238" s="4" t="s">
        <v>3</v>
      </c>
      <c r="D238" s="3" t="s">
        <v>472</v>
      </c>
      <c r="E238" s="3" t="s">
        <v>472</v>
      </c>
      <c r="F238" s="3" t="s">
        <v>77</v>
      </c>
      <c r="G238" s="3" t="s">
        <v>78</v>
      </c>
      <c r="H238" s="10" t="s">
        <v>473</v>
      </c>
      <c r="I238" s="3" t="s">
        <v>134</v>
      </c>
      <c r="J238" s="3" t="s">
        <v>261</v>
      </c>
      <c r="K238" s="4" t="s">
        <v>473</v>
      </c>
      <c r="L238" s="17">
        <v>42131</v>
      </c>
      <c r="M238" s="17">
        <v>42139</v>
      </c>
      <c r="N238" s="4" t="s">
        <v>449</v>
      </c>
      <c r="O238" s="9" t="s">
        <v>474</v>
      </c>
      <c r="P238" s="6">
        <v>150</v>
      </c>
      <c r="Q238" s="6">
        <v>150</v>
      </c>
      <c r="R238" s="9" t="s">
        <v>474</v>
      </c>
      <c r="S238" s="9" t="s">
        <v>474</v>
      </c>
      <c r="T238" s="9" t="s">
        <v>474</v>
      </c>
      <c r="U238" s="21">
        <v>42829</v>
      </c>
      <c r="V238" s="3" t="s">
        <v>77</v>
      </c>
      <c r="W238">
        <v>2017</v>
      </c>
      <c r="X238" s="21">
        <v>42829</v>
      </c>
      <c r="Y238" s="3" t="s">
        <v>93</v>
      </c>
    </row>
    <row r="239" spans="1:25" ht="12.75">
      <c r="A239">
        <v>2015</v>
      </c>
      <c r="B239" s="3" t="s">
        <v>471</v>
      </c>
      <c r="C239" s="4" t="s">
        <v>3</v>
      </c>
      <c r="D239" s="3" t="s">
        <v>472</v>
      </c>
      <c r="E239" s="3" t="s">
        <v>472</v>
      </c>
      <c r="F239" s="3" t="s">
        <v>77</v>
      </c>
      <c r="G239" s="3" t="s">
        <v>78</v>
      </c>
      <c r="H239" s="10" t="s">
        <v>475</v>
      </c>
      <c r="I239" s="3" t="s">
        <v>225</v>
      </c>
      <c r="J239" s="3" t="s">
        <v>476</v>
      </c>
      <c r="K239" s="4" t="s">
        <v>475</v>
      </c>
      <c r="L239" s="17">
        <v>42135</v>
      </c>
      <c r="M239" s="17">
        <v>42319</v>
      </c>
      <c r="N239" s="4" t="s">
        <v>449</v>
      </c>
      <c r="O239" s="9" t="s">
        <v>474</v>
      </c>
      <c r="P239" s="6">
        <v>750</v>
      </c>
      <c r="Q239" s="6">
        <v>750</v>
      </c>
      <c r="R239" s="9" t="s">
        <v>474</v>
      </c>
      <c r="S239" s="9" t="s">
        <v>474</v>
      </c>
      <c r="T239" s="9" t="s">
        <v>474</v>
      </c>
      <c r="U239" s="21">
        <v>42829</v>
      </c>
      <c r="V239" s="3" t="s">
        <v>77</v>
      </c>
      <c r="W239">
        <v>2017</v>
      </c>
      <c r="X239" s="21">
        <v>42829</v>
      </c>
      <c r="Y239" s="3" t="s">
        <v>93</v>
      </c>
    </row>
    <row r="240" spans="1:25" ht="12.75">
      <c r="A240">
        <v>2015</v>
      </c>
      <c r="B240" s="3" t="s">
        <v>471</v>
      </c>
      <c r="C240" s="4" t="s">
        <v>3</v>
      </c>
      <c r="D240" s="3" t="s">
        <v>472</v>
      </c>
      <c r="E240" s="3" t="s">
        <v>472</v>
      </c>
      <c r="F240" s="3" t="s">
        <v>77</v>
      </c>
      <c r="G240" s="3" t="s">
        <v>78</v>
      </c>
      <c r="H240" s="10" t="s">
        <v>167</v>
      </c>
      <c r="I240" s="3" t="s">
        <v>252</v>
      </c>
      <c r="J240" s="3" t="s">
        <v>143</v>
      </c>
      <c r="K240" s="4" t="s">
        <v>167</v>
      </c>
      <c r="L240" s="17">
        <v>42139</v>
      </c>
      <c r="M240" s="17">
        <v>42219</v>
      </c>
      <c r="N240" s="4" t="s">
        <v>449</v>
      </c>
      <c r="O240" s="9" t="s">
        <v>474</v>
      </c>
      <c r="P240" s="6">
        <v>100</v>
      </c>
      <c r="Q240" s="6">
        <v>100</v>
      </c>
      <c r="R240" s="9" t="s">
        <v>474</v>
      </c>
      <c r="S240" s="9" t="s">
        <v>474</v>
      </c>
      <c r="T240" s="9" t="s">
        <v>474</v>
      </c>
      <c r="U240" s="21">
        <v>42829</v>
      </c>
      <c r="V240" s="3" t="s">
        <v>77</v>
      </c>
      <c r="W240">
        <v>2017</v>
      </c>
      <c r="X240" s="21">
        <v>42829</v>
      </c>
      <c r="Y240" s="3" t="s">
        <v>93</v>
      </c>
    </row>
    <row r="241" spans="1:25" ht="12.75">
      <c r="A241">
        <v>2015</v>
      </c>
      <c r="B241" s="3" t="s">
        <v>471</v>
      </c>
      <c r="C241" s="4" t="s">
        <v>3</v>
      </c>
      <c r="D241" s="3" t="s">
        <v>472</v>
      </c>
      <c r="E241" s="3" t="s">
        <v>472</v>
      </c>
      <c r="F241" s="3" t="s">
        <v>77</v>
      </c>
      <c r="G241" s="3" t="s">
        <v>78</v>
      </c>
      <c r="H241" s="10" t="s">
        <v>477</v>
      </c>
      <c r="I241" s="3" t="s">
        <v>478</v>
      </c>
      <c r="J241" s="3" t="s">
        <v>363</v>
      </c>
      <c r="K241" s="4" t="s">
        <v>477</v>
      </c>
      <c r="L241" s="17">
        <v>42143</v>
      </c>
      <c r="M241" s="17">
        <v>42327</v>
      </c>
      <c r="N241" s="4" t="s">
        <v>449</v>
      </c>
      <c r="O241" s="9" t="s">
        <v>474</v>
      </c>
      <c r="P241" s="6">
        <v>1985</v>
      </c>
      <c r="Q241" s="6">
        <v>1985</v>
      </c>
      <c r="R241" s="9" t="s">
        <v>474</v>
      </c>
      <c r="S241" s="9" t="s">
        <v>474</v>
      </c>
      <c r="T241" s="9" t="s">
        <v>474</v>
      </c>
      <c r="U241" s="21">
        <v>42829</v>
      </c>
      <c r="V241" s="3" t="s">
        <v>77</v>
      </c>
      <c r="W241">
        <v>2017</v>
      </c>
      <c r="X241" s="21">
        <v>42829</v>
      </c>
      <c r="Y241" s="3" t="s">
        <v>93</v>
      </c>
    </row>
    <row r="242" spans="1:25" ht="12.75">
      <c r="A242">
        <v>2015</v>
      </c>
      <c r="B242" s="3" t="s">
        <v>471</v>
      </c>
      <c r="C242" s="4" t="s">
        <v>3</v>
      </c>
      <c r="D242" s="3" t="s">
        <v>472</v>
      </c>
      <c r="E242" s="3" t="s">
        <v>472</v>
      </c>
      <c r="F242" s="3" t="s">
        <v>77</v>
      </c>
      <c r="G242" s="3" t="s">
        <v>78</v>
      </c>
      <c r="H242" s="10" t="s">
        <v>296</v>
      </c>
      <c r="I242" s="3" t="s">
        <v>172</v>
      </c>
      <c r="J242" s="3" t="s">
        <v>329</v>
      </c>
      <c r="K242" s="4" t="s">
        <v>296</v>
      </c>
      <c r="L242" s="17">
        <v>42200</v>
      </c>
      <c r="M242" s="17">
        <v>42384</v>
      </c>
      <c r="N242" s="4" t="s">
        <v>449</v>
      </c>
      <c r="O242" s="9" t="s">
        <v>474</v>
      </c>
      <c r="P242" s="6">
        <v>45</v>
      </c>
      <c r="Q242" s="6">
        <v>45</v>
      </c>
      <c r="R242" s="9" t="s">
        <v>474</v>
      </c>
      <c r="S242" s="9" t="s">
        <v>474</v>
      </c>
      <c r="T242" s="9" t="s">
        <v>474</v>
      </c>
      <c r="U242" s="21">
        <v>42829</v>
      </c>
      <c r="V242" s="3" t="s">
        <v>77</v>
      </c>
      <c r="W242">
        <v>2017</v>
      </c>
      <c r="X242" s="21">
        <v>42829</v>
      </c>
      <c r="Y242" s="3" t="s">
        <v>93</v>
      </c>
    </row>
    <row r="243" spans="1:25" ht="12.75">
      <c r="A243">
        <v>2015</v>
      </c>
      <c r="B243" s="3" t="s">
        <v>471</v>
      </c>
      <c r="C243" s="4" t="s">
        <v>3</v>
      </c>
      <c r="D243" s="3" t="s">
        <v>472</v>
      </c>
      <c r="E243" s="3" t="s">
        <v>472</v>
      </c>
      <c r="F243" s="3" t="s">
        <v>77</v>
      </c>
      <c r="G243" s="3" t="s">
        <v>78</v>
      </c>
      <c r="H243" s="10" t="s">
        <v>110</v>
      </c>
      <c r="I243" s="3" t="s">
        <v>80</v>
      </c>
      <c r="J243" s="3" t="s">
        <v>80</v>
      </c>
      <c r="K243" s="4" t="s">
        <v>110</v>
      </c>
      <c r="L243" s="17">
        <v>42231</v>
      </c>
      <c r="M243" s="17">
        <v>42308</v>
      </c>
      <c r="N243" s="4" t="s">
        <v>449</v>
      </c>
      <c r="O243" s="9" t="s">
        <v>474</v>
      </c>
      <c r="P243" s="6">
        <v>103.5</v>
      </c>
      <c r="Q243" s="6">
        <v>103.5</v>
      </c>
      <c r="R243" s="9" t="s">
        <v>474</v>
      </c>
      <c r="S243" s="9" t="s">
        <v>474</v>
      </c>
      <c r="T243" s="9" t="s">
        <v>474</v>
      </c>
      <c r="U243" s="21">
        <v>42829</v>
      </c>
      <c r="V243" s="3" t="s">
        <v>77</v>
      </c>
      <c r="W243">
        <v>2017</v>
      </c>
      <c r="X243" s="21">
        <v>42829</v>
      </c>
      <c r="Y243" s="3" t="s">
        <v>93</v>
      </c>
    </row>
    <row r="244" spans="1:25" ht="12.75">
      <c r="A244">
        <v>2015</v>
      </c>
      <c r="B244" s="3" t="s">
        <v>471</v>
      </c>
      <c r="C244" s="4" t="s">
        <v>3</v>
      </c>
      <c r="D244" s="3" t="s">
        <v>472</v>
      </c>
      <c r="E244" s="3" t="s">
        <v>472</v>
      </c>
      <c r="F244" s="3" t="s">
        <v>77</v>
      </c>
      <c r="G244" s="3" t="s">
        <v>78</v>
      </c>
      <c r="H244" s="10" t="s">
        <v>163</v>
      </c>
      <c r="I244" s="3" t="s">
        <v>164</v>
      </c>
      <c r="J244" s="3" t="s">
        <v>165</v>
      </c>
      <c r="K244" s="4" t="s">
        <v>163</v>
      </c>
      <c r="L244" s="17">
        <v>42268</v>
      </c>
      <c r="M244" s="17">
        <v>42329</v>
      </c>
      <c r="N244" s="4" t="s">
        <v>449</v>
      </c>
      <c r="O244" s="9" t="s">
        <v>474</v>
      </c>
      <c r="P244" s="6">
        <v>100</v>
      </c>
      <c r="Q244" s="6">
        <v>100</v>
      </c>
      <c r="R244" s="9" t="s">
        <v>474</v>
      </c>
      <c r="S244" s="9" t="s">
        <v>474</v>
      </c>
      <c r="T244" s="9" t="s">
        <v>474</v>
      </c>
      <c r="U244" s="21">
        <v>42829</v>
      </c>
      <c r="V244" s="3" t="s">
        <v>77</v>
      </c>
      <c r="W244">
        <v>2017</v>
      </c>
      <c r="X244" s="21">
        <v>42829</v>
      </c>
      <c r="Y244" s="3" t="s">
        <v>93</v>
      </c>
    </row>
    <row r="245" spans="1:25" ht="12.75">
      <c r="A245">
        <v>2015</v>
      </c>
      <c r="B245" s="3" t="s">
        <v>471</v>
      </c>
      <c r="C245" s="4" t="s">
        <v>3</v>
      </c>
      <c r="D245" s="3" t="s">
        <v>472</v>
      </c>
      <c r="E245" s="3" t="s">
        <v>472</v>
      </c>
      <c r="F245" s="3" t="s">
        <v>77</v>
      </c>
      <c r="G245" s="3" t="s">
        <v>78</v>
      </c>
      <c r="H245" s="10" t="s">
        <v>217</v>
      </c>
      <c r="I245" s="3" t="s">
        <v>479</v>
      </c>
      <c r="J245" s="3" t="s">
        <v>480</v>
      </c>
      <c r="K245" s="4" t="s">
        <v>217</v>
      </c>
      <c r="L245" s="17">
        <v>42272</v>
      </c>
      <c r="M245" s="17">
        <v>42302</v>
      </c>
      <c r="N245" s="4" t="s">
        <v>449</v>
      </c>
      <c r="O245" s="9" t="s">
        <v>474</v>
      </c>
      <c r="P245" s="6">
        <v>100</v>
      </c>
      <c r="Q245" s="6">
        <v>100</v>
      </c>
      <c r="R245" s="9" t="s">
        <v>474</v>
      </c>
      <c r="S245" s="9" t="s">
        <v>474</v>
      </c>
      <c r="T245" s="9" t="s">
        <v>474</v>
      </c>
      <c r="U245" s="21">
        <v>42829</v>
      </c>
      <c r="V245" s="3" t="s">
        <v>77</v>
      </c>
      <c r="W245">
        <v>2017</v>
      </c>
      <c r="X245" s="21">
        <v>42829</v>
      </c>
      <c r="Y245" s="3" t="s">
        <v>93</v>
      </c>
    </row>
    <row r="246" spans="1:25" ht="12.75">
      <c r="A246">
        <v>2015</v>
      </c>
      <c r="B246" s="3" t="s">
        <v>471</v>
      </c>
      <c r="C246" s="4" t="s">
        <v>3</v>
      </c>
      <c r="D246" s="3" t="s">
        <v>472</v>
      </c>
      <c r="E246" s="3" t="s">
        <v>472</v>
      </c>
      <c r="F246" s="3" t="s">
        <v>77</v>
      </c>
      <c r="G246" s="3" t="s">
        <v>78</v>
      </c>
      <c r="H246" s="10" t="s">
        <v>481</v>
      </c>
      <c r="I246" s="3" t="s">
        <v>482</v>
      </c>
      <c r="J246" s="3" t="s">
        <v>143</v>
      </c>
      <c r="K246" s="4" t="s">
        <v>481</v>
      </c>
      <c r="L246" s="17">
        <v>42283</v>
      </c>
      <c r="M246" s="17">
        <v>42466</v>
      </c>
      <c r="N246" s="4" t="s">
        <v>449</v>
      </c>
      <c r="O246" s="9" t="s">
        <v>474</v>
      </c>
      <c r="P246" s="6">
        <v>1100</v>
      </c>
      <c r="Q246" s="6">
        <v>1100</v>
      </c>
      <c r="R246" s="9" t="s">
        <v>474</v>
      </c>
      <c r="S246" s="9" t="s">
        <v>474</v>
      </c>
      <c r="T246" s="9" t="s">
        <v>474</v>
      </c>
      <c r="U246" s="21">
        <v>42829</v>
      </c>
      <c r="V246" s="3" t="s">
        <v>77</v>
      </c>
      <c r="W246">
        <v>2017</v>
      </c>
      <c r="X246" s="21">
        <v>42829</v>
      </c>
      <c r="Y246" s="3" t="s">
        <v>93</v>
      </c>
    </row>
    <row r="247" spans="1:25" ht="12.75">
      <c r="A247">
        <v>2015</v>
      </c>
      <c r="B247" s="3" t="s">
        <v>471</v>
      </c>
      <c r="C247" s="4" t="s">
        <v>3</v>
      </c>
      <c r="D247" s="3" t="s">
        <v>472</v>
      </c>
      <c r="E247" s="3" t="s">
        <v>472</v>
      </c>
      <c r="F247" s="3" t="s">
        <v>77</v>
      </c>
      <c r="G247" s="3" t="s">
        <v>78</v>
      </c>
      <c r="H247" s="10" t="s">
        <v>483</v>
      </c>
      <c r="I247" s="3"/>
      <c r="J247" s="3"/>
      <c r="K247" s="4" t="s">
        <v>484</v>
      </c>
      <c r="L247" s="17">
        <v>42318</v>
      </c>
      <c r="M247" s="17">
        <v>42379</v>
      </c>
      <c r="N247" s="4" t="s">
        <v>449</v>
      </c>
      <c r="O247" s="9" t="s">
        <v>474</v>
      </c>
      <c r="R247" s="9" t="s">
        <v>474</v>
      </c>
      <c r="S247" s="9" t="s">
        <v>474</v>
      </c>
      <c r="T247" s="9" t="s">
        <v>474</v>
      </c>
      <c r="U247" s="21">
        <v>42829</v>
      </c>
      <c r="V247" s="3" t="s">
        <v>77</v>
      </c>
      <c r="W247">
        <v>2017</v>
      </c>
      <c r="X247" s="21">
        <v>42829</v>
      </c>
      <c r="Y247" s="3" t="s">
        <v>93</v>
      </c>
    </row>
    <row r="248" spans="1:25" ht="12.75">
      <c r="A248">
        <v>2015</v>
      </c>
      <c r="B248" s="3" t="s">
        <v>471</v>
      </c>
      <c r="C248" s="4" t="s">
        <v>3</v>
      </c>
      <c r="D248" s="3" t="s">
        <v>472</v>
      </c>
      <c r="E248" s="3" t="s">
        <v>472</v>
      </c>
      <c r="F248" s="3" t="s">
        <v>77</v>
      </c>
      <c r="G248" s="3" t="s">
        <v>78</v>
      </c>
      <c r="H248" s="10" t="s">
        <v>485</v>
      </c>
      <c r="I248" s="3" t="s">
        <v>103</v>
      </c>
      <c r="J248" s="3" t="s">
        <v>329</v>
      </c>
      <c r="K248" s="4" t="s">
        <v>485</v>
      </c>
      <c r="L248" s="17">
        <v>42339</v>
      </c>
      <c r="M248" s="17">
        <v>42432</v>
      </c>
      <c r="N248" s="4" t="s">
        <v>449</v>
      </c>
      <c r="O248" s="9" t="s">
        <v>474</v>
      </c>
      <c r="P248" s="6">
        <v>300</v>
      </c>
      <c r="Q248" s="6">
        <v>300</v>
      </c>
      <c r="R248" s="9" t="s">
        <v>474</v>
      </c>
      <c r="S248" s="9" t="s">
        <v>474</v>
      </c>
      <c r="T248" s="9" t="s">
        <v>474</v>
      </c>
      <c r="U248" s="21">
        <v>42829</v>
      </c>
      <c r="V248" s="3" t="s">
        <v>77</v>
      </c>
      <c r="W248">
        <v>2017</v>
      </c>
      <c r="X248" s="21">
        <v>42829</v>
      </c>
      <c r="Y248" s="3" t="s">
        <v>93</v>
      </c>
    </row>
    <row r="249" spans="1:25" ht="12.75">
      <c r="A249">
        <v>2015</v>
      </c>
      <c r="B249" s="3" t="s">
        <v>471</v>
      </c>
      <c r="C249" s="4" t="s">
        <v>3</v>
      </c>
      <c r="D249" s="3" t="s">
        <v>472</v>
      </c>
      <c r="E249" s="3" t="s">
        <v>472</v>
      </c>
      <c r="F249" s="3" t="s">
        <v>77</v>
      </c>
      <c r="G249" s="3" t="s">
        <v>78</v>
      </c>
      <c r="H249" s="10" t="s">
        <v>486</v>
      </c>
      <c r="I249" s="3" t="s">
        <v>320</v>
      </c>
      <c r="J249" s="3" t="s">
        <v>487</v>
      </c>
      <c r="K249" s="4" t="s">
        <v>488</v>
      </c>
      <c r="L249" s="26">
        <v>42339</v>
      </c>
      <c r="M249" s="17">
        <v>42430</v>
      </c>
      <c r="N249" s="4" t="s">
        <v>449</v>
      </c>
      <c r="O249" s="9" t="s">
        <v>474</v>
      </c>
      <c r="R249" s="9" t="s">
        <v>474</v>
      </c>
      <c r="S249" s="9" t="s">
        <v>474</v>
      </c>
      <c r="T249" s="9" t="s">
        <v>474</v>
      </c>
      <c r="U249" s="21">
        <v>42829</v>
      </c>
      <c r="V249" s="3" t="s">
        <v>77</v>
      </c>
      <c r="W249">
        <v>2017</v>
      </c>
      <c r="X249" s="21">
        <v>42829</v>
      </c>
      <c r="Y249" s="3" t="s">
        <v>93</v>
      </c>
    </row>
    <row r="250" spans="1:25" ht="12.75">
      <c r="A250">
        <v>2015</v>
      </c>
      <c r="B250" s="3" t="s">
        <v>489</v>
      </c>
      <c r="C250" s="4" t="s">
        <v>5</v>
      </c>
      <c r="D250" s="3" t="s">
        <v>249</v>
      </c>
      <c r="E250" s="3" t="s">
        <v>249</v>
      </c>
      <c r="F250" s="3" t="s">
        <v>77</v>
      </c>
      <c r="G250" s="3" t="s">
        <v>78</v>
      </c>
      <c r="H250" s="10" t="s">
        <v>490</v>
      </c>
      <c r="I250" s="3" t="s">
        <v>116</v>
      </c>
      <c r="J250" s="3" t="s">
        <v>117</v>
      </c>
      <c r="K250" s="4" t="s">
        <v>491</v>
      </c>
      <c r="L250" s="17">
        <v>42130</v>
      </c>
      <c r="M250" s="17">
        <v>42161</v>
      </c>
      <c r="N250" s="4" t="s">
        <v>449</v>
      </c>
      <c r="O250" s="9" t="s">
        <v>492</v>
      </c>
      <c r="P250" s="6">
        <v>128</v>
      </c>
      <c r="Q250" s="6">
        <v>128</v>
      </c>
      <c r="R250" s="9" t="s">
        <v>492</v>
      </c>
      <c r="S250" s="9" t="s">
        <v>492</v>
      </c>
      <c r="T250" s="9" t="s">
        <v>492</v>
      </c>
      <c r="U250" s="21">
        <v>42829</v>
      </c>
      <c r="V250" s="3" t="s">
        <v>77</v>
      </c>
      <c r="W250">
        <v>2017</v>
      </c>
      <c r="X250" s="21">
        <v>42829</v>
      </c>
      <c r="Y250" s="3" t="s">
        <v>93</v>
      </c>
    </row>
    <row r="251" spans="1:25" ht="12.75">
      <c r="A251">
        <v>2015</v>
      </c>
      <c r="B251" s="3" t="s">
        <v>489</v>
      </c>
      <c r="C251" s="4" t="s">
        <v>5</v>
      </c>
      <c r="D251" s="3" t="s">
        <v>249</v>
      </c>
      <c r="E251" s="3" t="s">
        <v>249</v>
      </c>
      <c r="F251" s="3" t="s">
        <v>77</v>
      </c>
      <c r="G251" s="3" t="s">
        <v>78</v>
      </c>
      <c r="H251" s="10" t="s">
        <v>493</v>
      </c>
      <c r="I251" s="3" t="s">
        <v>232</v>
      </c>
      <c r="J251" s="3" t="s">
        <v>117</v>
      </c>
      <c r="K251" s="4" t="s">
        <v>493</v>
      </c>
      <c r="L251" s="17">
        <v>42136</v>
      </c>
      <c r="M251" s="17">
        <v>42167</v>
      </c>
      <c r="N251" s="4" t="s">
        <v>449</v>
      </c>
      <c r="O251" s="9" t="s">
        <v>492</v>
      </c>
      <c r="P251" s="6">
        <v>128</v>
      </c>
      <c r="Q251" s="6">
        <v>128</v>
      </c>
      <c r="R251" s="9" t="s">
        <v>492</v>
      </c>
      <c r="S251" s="9" t="s">
        <v>492</v>
      </c>
      <c r="T251" s="9" t="s">
        <v>492</v>
      </c>
      <c r="U251" s="21">
        <v>42829</v>
      </c>
      <c r="V251" s="3" t="s">
        <v>77</v>
      </c>
      <c r="W251">
        <v>2017</v>
      </c>
      <c r="X251" s="21">
        <v>42829</v>
      </c>
      <c r="Y251" s="3" t="s">
        <v>93</v>
      </c>
    </row>
    <row r="252" spans="1:25" ht="12.75">
      <c r="A252">
        <v>2015</v>
      </c>
      <c r="B252" s="3" t="s">
        <v>489</v>
      </c>
      <c r="C252" s="4" t="s">
        <v>5</v>
      </c>
      <c r="D252" s="3" t="s">
        <v>249</v>
      </c>
      <c r="E252" s="3" t="s">
        <v>249</v>
      </c>
      <c r="F252" s="3" t="s">
        <v>77</v>
      </c>
      <c r="G252" s="3" t="s">
        <v>78</v>
      </c>
      <c r="H252" s="10" t="s">
        <v>175</v>
      </c>
      <c r="I252" s="3" t="s">
        <v>146</v>
      </c>
      <c r="J252" s="3" t="s">
        <v>372</v>
      </c>
      <c r="K252" s="4" t="s">
        <v>175</v>
      </c>
      <c r="L252" s="17">
        <v>42144</v>
      </c>
      <c r="M252" s="17">
        <v>42157</v>
      </c>
      <c r="N252" s="4" t="s">
        <v>449</v>
      </c>
      <c r="O252" s="9" t="s">
        <v>492</v>
      </c>
      <c r="P252" s="6">
        <v>128</v>
      </c>
      <c r="Q252" s="6">
        <v>128</v>
      </c>
      <c r="R252" s="9" t="s">
        <v>492</v>
      </c>
      <c r="S252" s="9" t="s">
        <v>492</v>
      </c>
      <c r="T252" s="9" t="s">
        <v>492</v>
      </c>
      <c r="U252" s="21">
        <v>42829</v>
      </c>
      <c r="V252" s="3" t="s">
        <v>77</v>
      </c>
      <c r="W252">
        <v>2017</v>
      </c>
      <c r="X252" s="21">
        <v>42829</v>
      </c>
      <c r="Y252" s="3" t="s">
        <v>93</v>
      </c>
    </row>
    <row r="253" spans="1:25" ht="12.75">
      <c r="A253">
        <v>2015</v>
      </c>
      <c r="B253" s="3" t="s">
        <v>489</v>
      </c>
      <c r="C253" s="4" t="s">
        <v>5</v>
      </c>
      <c r="D253" s="3" t="s">
        <v>249</v>
      </c>
      <c r="E253" s="3" t="s">
        <v>249</v>
      </c>
      <c r="F253" s="3" t="s">
        <v>77</v>
      </c>
      <c r="G253" s="3" t="s">
        <v>78</v>
      </c>
      <c r="H253" s="10" t="s">
        <v>494</v>
      </c>
      <c r="I253" s="3" t="s">
        <v>98</v>
      </c>
      <c r="J253" s="3" t="s">
        <v>99</v>
      </c>
      <c r="K253" s="4" t="s">
        <v>495</v>
      </c>
      <c r="L253" s="17">
        <v>42157</v>
      </c>
      <c r="M253" s="17">
        <v>42187</v>
      </c>
      <c r="N253" s="4" t="s">
        <v>449</v>
      </c>
      <c r="O253" s="9" t="s">
        <v>492</v>
      </c>
      <c r="P253" s="6">
        <v>128</v>
      </c>
      <c r="Q253" s="6">
        <v>128</v>
      </c>
      <c r="R253" s="9" t="s">
        <v>492</v>
      </c>
      <c r="S253" s="9" t="s">
        <v>492</v>
      </c>
      <c r="T253" s="9" t="s">
        <v>492</v>
      </c>
      <c r="U253" s="21">
        <v>42829</v>
      </c>
      <c r="V253" s="3" t="s">
        <v>77</v>
      </c>
      <c r="W253">
        <v>2017</v>
      </c>
      <c r="X253" s="21">
        <v>42829</v>
      </c>
      <c r="Y253" s="3" t="s">
        <v>93</v>
      </c>
    </row>
    <row r="254" spans="1:25" ht="12.75">
      <c r="A254">
        <v>2015</v>
      </c>
      <c r="B254" s="3" t="s">
        <v>489</v>
      </c>
      <c r="C254" s="4" t="s">
        <v>5</v>
      </c>
      <c r="D254" s="3" t="s">
        <v>249</v>
      </c>
      <c r="E254" s="3" t="s">
        <v>249</v>
      </c>
      <c r="F254" s="3" t="s">
        <v>77</v>
      </c>
      <c r="G254" s="3" t="s">
        <v>78</v>
      </c>
      <c r="H254" s="10" t="s">
        <v>496</v>
      </c>
      <c r="I254" s="3" t="s">
        <v>479</v>
      </c>
      <c r="J254" s="3" t="s">
        <v>218</v>
      </c>
      <c r="K254" s="4" t="s">
        <v>496</v>
      </c>
      <c r="L254" s="17">
        <v>42158</v>
      </c>
      <c r="M254" s="17">
        <v>42188</v>
      </c>
      <c r="N254" s="4" t="s">
        <v>449</v>
      </c>
      <c r="O254" s="9" t="s">
        <v>492</v>
      </c>
      <c r="P254" s="6">
        <v>128</v>
      </c>
      <c r="Q254" s="6">
        <v>128</v>
      </c>
      <c r="R254" s="9" t="s">
        <v>492</v>
      </c>
      <c r="S254" s="9" t="s">
        <v>492</v>
      </c>
      <c r="T254" s="9" t="s">
        <v>492</v>
      </c>
      <c r="U254" s="21">
        <v>42829</v>
      </c>
      <c r="V254" s="3" t="s">
        <v>77</v>
      </c>
      <c r="W254">
        <v>2017</v>
      </c>
      <c r="X254" s="21">
        <v>42829</v>
      </c>
      <c r="Y254" s="3" t="s">
        <v>93</v>
      </c>
    </row>
    <row r="255" spans="1:25" ht="12.75">
      <c r="A255">
        <v>2015</v>
      </c>
      <c r="B255" s="3" t="s">
        <v>489</v>
      </c>
      <c r="C255" s="4" t="s">
        <v>5</v>
      </c>
      <c r="D255" s="3" t="s">
        <v>249</v>
      </c>
      <c r="E255" s="3" t="s">
        <v>249</v>
      </c>
      <c r="F255" s="3" t="s">
        <v>77</v>
      </c>
      <c r="G255" s="3" t="s">
        <v>78</v>
      </c>
      <c r="H255" s="10" t="s">
        <v>497</v>
      </c>
      <c r="I255" s="3" t="s">
        <v>498</v>
      </c>
      <c r="J255" s="3" t="s">
        <v>392</v>
      </c>
      <c r="K255" s="4" t="s">
        <v>497</v>
      </c>
      <c r="L255" s="17">
        <v>42179</v>
      </c>
      <c r="M255" s="17">
        <v>42209</v>
      </c>
      <c r="N255" s="4" t="s">
        <v>449</v>
      </c>
      <c r="O255" s="9" t="s">
        <v>492</v>
      </c>
      <c r="P255" s="6">
        <v>128</v>
      </c>
      <c r="Q255" s="6">
        <v>128</v>
      </c>
      <c r="R255" s="9" t="s">
        <v>492</v>
      </c>
      <c r="S255" s="9" t="s">
        <v>492</v>
      </c>
      <c r="T255" s="9" t="s">
        <v>492</v>
      </c>
      <c r="U255" s="21">
        <v>42829</v>
      </c>
      <c r="V255" s="3" t="s">
        <v>77</v>
      </c>
      <c r="W255">
        <v>2017</v>
      </c>
      <c r="X255" s="21">
        <v>42829</v>
      </c>
      <c r="Y255" s="3" t="s">
        <v>93</v>
      </c>
    </row>
    <row r="256" spans="1:25" ht="12.75">
      <c r="A256">
        <v>2015</v>
      </c>
      <c r="B256" s="3" t="s">
        <v>489</v>
      </c>
      <c r="C256" s="4" t="s">
        <v>5</v>
      </c>
      <c r="D256" s="3" t="s">
        <v>249</v>
      </c>
      <c r="E256" s="3" t="s">
        <v>249</v>
      </c>
      <c r="F256" s="3" t="s">
        <v>77</v>
      </c>
      <c r="G256" s="3" t="s">
        <v>78</v>
      </c>
      <c r="H256" s="10" t="s">
        <v>499</v>
      </c>
      <c r="I256" s="3" t="s">
        <v>500</v>
      </c>
      <c r="J256" s="3" t="s">
        <v>111</v>
      </c>
      <c r="K256" s="4" t="s">
        <v>499</v>
      </c>
      <c r="L256" s="17">
        <v>42180</v>
      </c>
      <c r="M256" s="17">
        <v>42210</v>
      </c>
      <c r="N256" s="4" t="s">
        <v>449</v>
      </c>
      <c r="O256" s="9" t="s">
        <v>492</v>
      </c>
      <c r="P256" s="6">
        <v>128</v>
      </c>
      <c r="Q256" s="6">
        <v>128</v>
      </c>
      <c r="R256" s="9" t="s">
        <v>492</v>
      </c>
      <c r="S256" s="9" t="s">
        <v>492</v>
      </c>
      <c r="T256" s="9" t="s">
        <v>492</v>
      </c>
      <c r="U256" s="21">
        <v>42829</v>
      </c>
      <c r="V256" s="3" t="s">
        <v>77</v>
      </c>
      <c r="W256">
        <v>2017</v>
      </c>
      <c r="X256" s="21">
        <v>42829</v>
      </c>
      <c r="Y256" s="3" t="s">
        <v>93</v>
      </c>
    </row>
    <row r="257" spans="1:25" ht="12.75">
      <c r="A257">
        <v>2015</v>
      </c>
      <c r="B257" s="3" t="s">
        <v>489</v>
      </c>
      <c r="C257" s="4" t="s">
        <v>5</v>
      </c>
      <c r="D257" s="3" t="s">
        <v>249</v>
      </c>
      <c r="E257" s="3" t="s">
        <v>249</v>
      </c>
      <c r="F257" s="3" t="s">
        <v>77</v>
      </c>
      <c r="G257" s="3" t="s">
        <v>78</v>
      </c>
      <c r="H257" s="10" t="s">
        <v>501</v>
      </c>
      <c r="I257" s="3" t="s">
        <v>107</v>
      </c>
      <c r="J257" s="3" t="s">
        <v>412</v>
      </c>
      <c r="K257" s="4" t="s">
        <v>501</v>
      </c>
      <c r="L257" s="17">
        <v>42180</v>
      </c>
      <c r="M257" s="17">
        <v>42210</v>
      </c>
      <c r="N257" s="4" t="s">
        <v>449</v>
      </c>
      <c r="O257" s="9" t="s">
        <v>492</v>
      </c>
      <c r="P257" s="6">
        <v>128</v>
      </c>
      <c r="Q257" s="6">
        <v>128</v>
      </c>
      <c r="R257" s="9" t="s">
        <v>492</v>
      </c>
      <c r="S257" s="9" t="s">
        <v>492</v>
      </c>
      <c r="T257" s="9" t="s">
        <v>492</v>
      </c>
      <c r="U257" s="21">
        <v>42829</v>
      </c>
      <c r="V257" s="3" t="s">
        <v>77</v>
      </c>
      <c r="W257">
        <v>2017</v>
      </c>
      <c r="X257" s="21">
        <v>42829</v>
      </c>
      <c r="Y257" s="3" t="s">
        <v>93</v>
      </c>
    </row>
    <row r="258" spans="1:25" ht="12.75">
      <c r="A258">
        <v>2015</v>
      </c>
      <c r="B258" s="3" t="s">
        <v>489</v>
      </c>
      <c r="C258" s="4" t="s">
        <v>5</v>
      </c>
      <c r="D258" s="3" t="s">
        <v>249</v>
      </c>
      <c r="E258" s="3" t="s">
        <v>249</v>
      </c>
      <c r="F258" s="3" t="s">
        <v>77</v>
      </c>
      <c r="G258" s="3" t="s">
        <v>78</v>
      </c>
      <c r="H258" s="10" t="s">
        <v>502</v>
      </c>
      <c r="I258" s="3" t="s">
        <v>503</v>
      </c>
      <c r="J258" s="3" t="s">
        <v>329</v>
      </c>
      <c r="K258" s="4" t="s">
        <v>502</v>
      </c>
      <c r="L258" s="17">
        <v>42180</v>
      </c>
      <c r="M258" s="17">
        <v>42210</v>
      </c>
      <c r="N258" s="4" t="s">
        <v>449</v>
      </c>
      <c r="O258" s="9" t="s">
        <v>492</v>
      </c>
      <c r="P258" s="6">
        <v>128</v>
      </c>
      <c r="Q258" s="6">
        <v>128</v>
      </c>
      <c r="R258" s="9" t="s">
        <v>492</v>
      </c>
      <c r="S258" s="9" t="s">
        <v>492</v>
      </c>
      <c r="T258" s="9" t="s">
        <v>492</v>
      </c>
      <c r="U258" s="21">
        <v>42829</v>
      </c>
      <c r="V258" s="3" t="s">
        <v>77</v>
      </c>
      <c r="W258">
        <v>2017</v>
      </c>
      <c r="X258" s="21">
        <v>42829</v>
      </c>
      <c r="Y258" s="3" t="s">
        <v>93</v>
      </c>
    </row>
    <row r="259" spans="1:25" ht="12.75">
      <c r="A259">
        <v>2015</v>
      </c>
      <c r="B259" s="3" t="s">
        <v>489</v>
      </c>
      <c r="C259" s="4" t="s">
        <v>5</v>
      </c>
      <c r="D259" s="3" t="s">
        <v>249</v>
      </c>
      <c r="E259" s="3" t="s">
        <v>249</v>
      </c>
      <c r="F259" s="3" t="s">
        <v>77</v>
      </c>
      <c r="G259" s="3" t="s">
        <v>78</v>
      </c>
      <c r="H259" s="10" t="s">
        <v>504</v>
      </c>
      <c r="I259" s="3" t="s">
        <v>505</v>
      </c>
      <c r="J259" s="3" t="s">
        <v>506</v>
      </c>
      <c r="K259" s="4" t="s">
        <v>507</v>
      </c>
      <c r="L259" s="17">
        <v>42180</v>
      </c>
      <c r="M259" s="17">
        <v>42210</v>
      </c>
      <c r="N259" s="4" t="s">
        <v>449</v>
      </c>
      <c r="O259" s="9" t="s">
        <v>492</v>
      </c>
      <c r="P259" s="6">
        <v>128</v>
      </c>
      <c r="Q259" s="6">
        <v>128</v>
      </c>
      <c r="R259" s="9" t="s">
        <v>492</v>
      </c>
      <c r="S259" s="9" t="s">
        <v>492</v>
      </c>
      <c r="T259" s="9" t="s">
        <v>492</v>
      </c>
      <c r="U259" s="21">
        <v>42829</v>
      </c>
      <c r="V259" s="3" t="s">
        <v>77</v>
      </c>
      <c r="W259">
        <v>2017</v>
      </c>
      <c r="X259" s="21">
        <v>42829</v>
      </c>
      <c r="Y259" s="3" t="s">
        <v>93</v>
      </c>
    </row>
    <row r="260" spans="1:25" ht="12.75">
      <c r="A260">
        <v>2015</v>
      </c>
      <c r="B260" s="3" t="s">
        <v>489</v>
      </c>
      <c r="C260" s="4" t="s">
        <v>5</v>
      </c>
      <c r="D260" s="3" t="s">
        <v>249</v>
      </c>
      <c r="E260" s="3" t="s">
        <v>249</v>
      </c>
      <c r="F260" s="3" t="s">
        <v>77</v>
      </c>
      <c r="G260" s="3" t="s">
        <v>78</v>
      </c>
      <c r="H260" s="10" t="s">
        <v>508</v>
      </c>
      <c r="I260" s="3" t="s">
        <v>212</v>
      </c>
      <c r="J260" s="3"/>
      <c r="K260" s="4" t="s">
        <v>508</v>
      </c>
      <c r="L260" s="17">
        <v>42187</v>
      </c>
      <c r="M260" s="17">
        <v>42218</v>
      </c>
      <c r="N260" s="4" t="s">
        <v>449</v>
      </c>
      <c r="O260" s="9" t="s">
        <v>492</v>
      </c>
      <c r="P260" s="6">
        <v>128</v>
      </c>
      <c r="Q260" s="6">
        <v>128</v>
      </c>
      <c r="R260" s="9" t="s">
        <v>492</v>
      </c>
      <c r="S260" s="9" t="s">
        <v>492</v>
      </c>
      <c r="T260" s="9" t="s">
        <v>492</v>
      </c>
      <c r="U260" s="21">
        <v>42829</v>
      </c>
      <c r="V260" s="3" t="s">
        <v>77</v>
      </c>
      <c r="W260">
        <v>2017</v>
      </c>
      <c r="X260" s="21">
        <v>42829</v>
      </c>
      <c r="Y260" s="3" t="s">
        <v>93</v>
      </c>
    </row>
    <row r="261" spans="1:25" ht="12.75">
      <c r="A261">
        <v>2015</v>
      </c>
      <c r="B261" s="3" t="s">
        <v>489</v>
      </c>
      <c r="C261" s="4" t="s">
        <v>5</v>
      </c>
      <c r="D261" s="3" t="s">
        <v>249</v>
      </c>
      <c r="E261" s="3" t="s">
        <v>249</v>
      </c>
      <c r="F261" s="3" t="s">
        <v>77</v>
      </c>
      <c r="G261" s="3" t="s">
        <v>78</v>
      </c>
      <c r="H261" s="10" t="s">
        <v>509</v>
      </c>
      <c r="I261" s="3" t="s">
        <v>111</v>
      </c>
      <c r="J261" s="3" t="s">
        <v>510</v>
      </c>
      <c r="K261" s="4" t="s">
        <v>509</v>
      </c>
      <c r="L261" s="17">
        <v>42187</v>
      </c>
      <c r="M261" s="17">
        <v>42218</v>
      </c>
      <c r="N261" s="4" t="s">
        <v>449</v>
      </c>
      <c r="O261" s="9" t="s">
        <v>492</v>
      </c>
      <c r="P261" s="6">
        <v>128</v>
      </c>
      <c r="Q261" s="6">
        <v>128</v>
      </c>
      <c r="R261" s="9" t="s">
        <v>492</v>
      </c>
      <c r="S261" s="9" t="s">
        <v>492</v>
      </c>
      <c r="T261" s="9" t="s">
        <v>492</v>
      </c>
      <c r="U261" s="21">
        <v>42829</v>
      </c>
      <c r="V261" s="3" t="s">
        <v>77</v>
      </c>
      <c r="W261">
        <v>2017</v>
      </c>
      <c r="X261" s="21">
        <v>42829</v>
      </c>
      <c r="Y261" s="3" t="s">
        <v>93</v>
      </c>
    </row>
    <row r="262" spans="1:25" ht="12.75">
      <c r="A262">
        <v>2015</v>
      </c>
      <c r="B262" s="3" t="s">
        <v>489</v>
      </c>
      <c r="C262" s="4" t="s">
        <v>5</v>
      </c>
      <c r="D262" s="3" t="s">
        <v>249</v>
      </c>
      <c r="E262" s="3" t="s">
        <v>249</v>
      </c>
      <c r="F262" s="3" t="s">
        <v>77</v>
      </c>
      <c r="G262" s="3" t="s">
        <v>78</v>
      </c>
      <c r="H262" s="10" t="s">
        <v>511</v>
      </c>
      <c r="I262" s="3" t="s">
        <v>225</v>
      </c>
      <c r="J262" s="3" t="s">
        <v>143</v>
      </c>
      <c r="K262" s="4" t="s">
        <v>512</v>
      </c>
      <c r="L262" s="17">
        <v>42187</v>
      </c>
      <c r="M262" s="17">
        <v>42218</v>
      </c>
      <c r="N262" s="4" t="s">
        <v>449</v>
      </c>
      <c r="O262" s="9" t="s">
        <v>492</v>
      </c>
      <c r="P262" s="6">
        <v>128</v>
      </c>
      <c r="Q262" s="6">
        <v>128</v>
      </c>
      <c r="R262" s="9" t="s">
        <v>492</v>
      </c>
      <c r="S262" s="9" t="s">
        <v>492</v>
      </c>
      <c r="T262" s="9" t="s">
        <v>492</v>
      </c>
      <c r="U262" s="21">
        <v>42829</v>
      </c>
      <c r="V262" s="3" t="s">
        <v>77</v>
      </c>
      <c r="W262">
        <v>2017</v>
      </c>
      <c r="X262" s="21">
        <v>42829</v>
      </c>
      <c r="Y262" s="3" t="s">
        <v>93</v>
      </c>
    </row>
    <row r="263" spans="1:25" ht="12.75">
      <c r="A263">
        <v>2015</v>
      </c>
      <c r="B263" s="3" t="s">
        <v>489</v>
      </c>
      <c r="C263" s="4" t="s">
        <v>5</v>
      </c>
      <c r="D263" s="3" t="s">
        <v>249</v>
      </c>
      <c r="E263" s="3" t="s">
        <v>249</v>
      </c>
      <c r="F263" s="3" t="s">
        <v>77</v>
      </c>
      <c r="G263" s="3" t="s">
        <v>78</v>
      </c>
      <c r="H263" s="10" t="s">
        <v>335</v>
      </c>
      <c r="I263" s="3" t="s">
        <v>334</v>
      </c>
      <c r="J263" s="3" t="s">
        <v>189</v>
      </c>
      <c r="K263" s="4" t="s">
        <v>336</v>
      </c>
      <c r="L263" s="17">
        <v>42187</v>
      </c>
      <c r="M263" s="17">
        <v>42218</v>
      </c>
      <c r="N263" s="4" t="s">
        <v>449</v>
      </c>
      <c r="O263" s="9" t="s">
        <v>492</v>
      </c>
      <c r="P263" s="6">
        <v>128</v>
      </c>
      <c r="Q263" s="6">
        <v>128</v>
      </c>
      <c r="R263" s="9" t="s">
        <v>492</v>
      </c>
      <c r="S263" s="9" t="s">
        <v>492</v>
      </c>
      <c r="T263" s="9" t="s">
        <v>492</v>
      </c>
      <c r="U263" s="21">
        <v>42829</v>
      </c>
      <c r="V263" s="3" t="s">
        <v>77</v>
      </c>
      <c r="W263">
        <v>2017</v>
      </c>
      <c r="X263" s="21">
        <v>42829</v>
      </c>
      <c r="Y263" s="3" t="s">
        <v>93</v>
      </c>
    </row>
    <row r="264" spans="1:25" ht="12.75">
      <c r="A264">
        <v>2015</v>
      </c>
      <c r="B264" s="3" t="s">
        <v>489</v>
      </c>
      <c r="C264" s="4" t="s">
        <v>5</v>
      </c>
      <c r="D264" s="3" t="s">
        <v>249</v>
      </c>
      <c r="E264" s="3" t="s">
        <v>249</v>
      </c>
      <c r="F264" s="3" t="s">
        <v>77</v>
      </c>
      <c r="G264" s="3" t="s">
        <v>78</v>
      </c>
      <c r="H264" s="10" t="s">
        <v>163</v>
      </c>
      <c r="I264" s="3" t="s">
        <v>164</v>
      </c>
      <c r="J264" s="3" t="s">
        <v>165</v>
      </c>
      <c r="K264" s="4" t="s">
        <v>163</v>
      </c>
      <c r="L264" s="17">
        <v>42193</v>
      </c>
      <c r="M264" s="20">
        <v>42224</v>
      </c>
      <c r="N264" s="4" t="s">
        <v>449</v>
      </c>
      <c r="O264" s="9" t="s">
        <v>492</v>
      </c>
      <c r="P264" s="6">
        <v>128</v>
      </c>
      <c r="Q264" s="6">
        <v>128</v>
      </c>
      <c r="R264" s="9" t="s">
        <v>492</v>
      </c>
      <c r="S264" s="9" t="s">
        <v>492</v>
      </c>
      <c r="T264" s="9" t="s">
        <v>492</v>
      </c>
      <c r="U264" s="21">
        <v>42829</v>
      </c>
      <c r="V264" s="3" t="s">
        <v>77</v>
      </c>
      <c r="W264">
        <v>2017</v>
      </c>
      <c r="X264" s="21">
        <v>42829</v>
      </c>
      <c r="Y264" s="3" t="s">
        <v>93</v>
      </c>
    </row>
    <row r="265" spans="1:25" ht="12.75">
      <c r="A265">
        <v>2015</v>
      </c>
      <c r="B265" s="3" t="s">
        <v>489</v>
      </c>
      <c r="C265" s="4" t="s">
        <v>5</v>
      </c>
      <c r="D265" s="3" t="s">
        <v>249</v>
      </c>
      <c r="E265" s="3" t="s">
        <v>249</v>
      </c>
      <c r="F265" s="3" t="s">
        <v>77</v>
      </c>
      <c r="G265" s="3" t="s">
        <v>78</v>
      </c>
      <c r="H265" s="10" t="s">
        <v>513</v>
      </c>
      <c r="I265" s="3" t="s">
        <v>212</v>
      </c>
      <c r="J265" s="3" t="s">
        <v>514</v>
      </c>
      <c r="K265" s="4" t="s">
        <v>513</v>
      </c>
      <c r="L265" s="17">
        <v>42201</v>
      </c>
      <c r="M265" s="17">
        <v>42232</v>
      </c>
      <c r="N265" s="4" t="s">
        <v>449</v>
      </c>
      <c r="O265" s="9" t="s">
        <v>492</v>
      </c>
      <c r="P265" s="6">
        <v>128</v>
      </c>
      <c r="Q265" s="6">
        <v>128</v>
      </c>
      <c r="R265" s="9" t="s">
        <v>492</v>
      </c>
      <c r="S265" s="9" t="s">
        <v>492</v>
      </c>
      <c r="T265" s="9" t="s">
        <v>492</v>
      </c>
      <c r="U265" s="21">
        <v>42829</v>
      </c>
      <c r="V265" s="3" t="s">
        <v>77</v>
      </c>
      <c r="W265">
        <v>2017</v>
      </c>
      <c r="X265" s="21">
        <v>42829</v>
      </c>
      <c r="Y265" s="3" t="s">
        <v>93</v>
      </c>
    </row>
    <row r="266" spans="1:25" ht="12.75">
      <c r="A266">
        <v>2015</v>
      </c>
      <c r="B266" s="3" t="s">
        <v>489</v>
      </c>
      <c r="C266" s="4" t="s">
        <v>5</v>
      </c>
      <c r="D266" s="3" t="s">
        <v>249</v>
      </c>
      <c r="E266" s="3" t="s">
        <v>249</v>
      </c>
      <c r="F266" s="3" t="s">
        <v>77</v>
      </c>
      <c r="G266" s="3" t="s">
        <v>78</v>
      </c>
      <c r="H266" s="10" t="s">
        <v>515</v>
      </c>
      <c r="I266" s="3" t="s">
        <v>80</v>
      </c>
      <c r="J266" s="3" t="s">
        <v>172</v>
      </c>
      <c r="K266" s="4" t="s">
        <v>515</v>
      </c>
      <c r="L266" s="17">
        <v>42213</v>
      </c>
      <c r="M266" s="17">
        <v>42244</v>
      </c>
      <c r="N266" s="4" t="s">
        <v>449</v>
      </c>
      <c r="O266" s="9" t="s">
        <v>492</v>
      </c>
      <c r="P266" s="6">
        <v>128</v>
      </c>
      <c r="Q266" s="6">
        <v>128</v>
      </c>
      <c r="R266" s="9" t="s">
        <v>492</v>
      </c>
      <c r="S266" s="9" t="s">
        <v>492</v>
      </c>
      <c r="T266" s="9" t="s">
        <v>492</v>
      </c>
      <c r="U266" s="21">
        <v>42829</v>
      </c>
      <c r="V266" s="3" t="s">
        <v>77</v>
      </c>
      <c r="W266">
        <v>2017</v>
      </c>
      <c r="X266" s="21">
        <v>42829</v>
      </c>
      <c r="Y266" s="3" t="s">
        <v>93</v>
      </c>
    </row>
    <row r="267" spans="1:25" ht="12.75">
      <c r="A267">
        <v>2015</v>
      </c>
      <c r="B267" s="3" t="s">
        <v>489</v>
      </c>
      <c r="C267" s="4" t="s">
        <v>5</v>
      </c>
      <c r="D267" s="3" t="s">
        <v>249</v>
      </c>
      <c r="E267" s="3" t="s">
        <v>249</v>
      </c>
      <c r="F267" s="3" t="s">
        <v>77</v>
      </c>
      <c r="G267" s="3" t="s">
        <v>78</v>
      </c>
      <c r="H267" s="10" t="s">
        <v>517</v>
      </c>
      <c r="I267" s="3" t="s">
        <v>193</v>
      </c>
      <c r="J267" s="3" t="s">
        <v>189</v>
      </c>
      <c r="K267" s="4" t="s">
        <v>516</v>
      </c>
      <c r="L267" s="17">
        <v>42224</v>
      </c>
      <c r="M267" s="17">
        <v>42255</v>
      </c>
      <c r="N267" s="4" t="s">
        <v>449</v>
      </c>
      <c r="O267" s="9" t="s">
        <v>492</v>
      </c>
      <c r="P267" s="6">
        <v>128</v>
      </c>
      <c r="Q267" s="6">
        <v>128</v>
      </c>
      <c r="R267" s="9" t="s">
        <v>492</v>
      </c>
      <c r="S267" s="9" t="s">
        <v>492</v>
      </c>
      <c r="T267" s="9" t="s">
        <v>492</v>
      </c>
      <c r="U267" s="21">
        <v>42829</v>
      </c>
      <c r="V267" s="3" t="s">
        <v>77</v>
      </c>
      <c r="W267">
        <v>2017</v>
      </c>
      <c r="X267" s="21">
        <v>42829</v>
      </c>
      <c r="Y267" s="3" t="s">
        <v>93</v>
      </c>
    </row>
    <row r="268" spans="1:25" ht="12.75">
      <c r="A268">
        <v>2015</v>
      </c>
      <c r="B268" s="3" t="s">
        <v>489</v>
      </c>
      <c r="C268" s="4" t="s">
        <v>5</v>
      </c>
      <c r="D268" s="3" t="s">
        <v>249</v>
      </c>
      <c r="E268" s="3" t="s">
        <v>249</v>
      </c>
      <c r="F268" s="3" t="s">
        <v>77</v>
      </c>
      <c r="G268" s="3" t="s">
        <v>78</v>
      </c>
      <c r="H268" s="10" t="s">
        <v>434</v>
      </c>
      <c r="I268" s="3" t="s">
        <v>165</v>
      </c>
      <c r="J268" s="3" t="s">
        <v>345</v>
      </c>
      <c r="K268" s="4" t="s">
        <v>434</v>
      </c>
      <c r="L268" s="17">
        <v>42330</v>
      </c>
      <c r="M268" s="17">
        <v>42360</v>
      </c>
      <c r="N268" s="4" t="s">
        <v>449</v>
      </c>
      <c r="O268" s="9" t="s">
        <v>492</v>
      </c>
      <c r="P268" s="6">
        <v>128</v>
      </c>
      <c r="Q268" s="6">
        <v>128</v>
      </c>
      <c r="R268" s="9" t="s">
        <v>492</v>
      </c>
      <c r="S268" s="9" t="s">
        <v>492</v>
      </c>
      <c r="T268" s="9" t="s">
        <v>492</v>
      </c>
      <c r="U268" s="21">
        <v>42829</v>
      </c>
      <c r="V268" s="3" t="s">
        <v>77</v>
      </c>
      <c r="W268">
        <v>2017</v>
      </c>
      <c r="X268" s="21">
        <v>42829</v>
      </c>
      <c r="Y268" s="3" t="s">
        <v>93</v>
      </c>
    </row>
    <row r="269" spans="1:25" ht="12.75">
      <c r="A269">
        <v>2015</v>
      </c>
      <c r="B269" s="3" t="s">
        <v>489</v>
      </c>
      <c r="C269" s="4" t="s">
        <v>5</v>
      </c>
      <c r="D269" s="3" t="s">
        <v>249</v>
      </c>
      <c r="E269" s="3" t="s">
        <v>249</v>
      </c>
      <c r="F269" s="3" t="s">
        <v>77</v>
      </c>
      <c r="G269" s="3" t="s">
        <v>78</v>
      </c>
      <c r="H269" s="10" t="s">
        <v>518</v>
      </c>
      <c r="I269" s="3" t="s">
        <v>297</v>
      </c>
      <c r="J269" s="3" t="s">
        <v>134</v>
      </c>
      <c r="K269" s="4" t="s">
        <v>518</v>
      </c>
      <c r="L269" s="17">
        <v>42317</v>
      </c>
      <c r="M269" s="17">
        <v>42347</v>
      </c>
      <c r="N269" s="4" t="s">
        <v>449</v>
      </c>
      <c r="O269" s="9" t="s">
        <v>492</v>
      </c>
      <c r="P269" s="6">
        <v>128</v>
      </c>
      <c r="Q269" s="6">
        <v>128</v>
      </c>
      <c r="R269" s="9" t="s">
        <v>492</v>
      </c>
      <c r="S269" s="9" t="s">
        <v>492</v>
      </c>
      <c r="T269" s="9" t="s">
        <v>492</v>
      </c>
      <c r="U269" s="21">
        <v>42829</v>
      </c>
      <c r="V269" s="3" t="s">
        <v>77</v>
      </c>
      <c r="W269">
        <v>2017</v>
      </c>
      <c r="X269" s="21">
        <v>42829</v>
      </c>
      <c r="Y269" s="3" t="s">
        <v>93</v>
      </c>
    </row>
    <row r="270" spans="1:25" ht="12.75">
      <c r="A270">
        <v>2015</v>
      </c>
      <c r="B270" s="3" t="s">
        <v>489</v>
      </c>
      <c r="C270" s="4" t="s">
        <v>5</v>
      </c>
      <c r="D270" s="3" t="s">
        <v>249</v>
      </c>
      <c r="E270" s="3" t="s">
        <v>249</v>
      </c>
      <c r="F270" s="3" t="s">
        <v>77</v>
      </c>
      <c r="G270" s="3" t="s">
        <v>78</v>
      </c>
      <c r="H270" s="10" t="s">
        <v>519</v>
      </c>
      <c r="I270" s="3" t="s">
        <v>138</v>
      </c>
      <c r="J270" s="3" t="s">
        <v>145</v>
      </c>
      <c r="K270" s="4" t="s">
        <v>519</v>
      </c>
      <c r="L270" s="17">
        <v>42324</v>
      </c>
      <c r="M270" s="17">
        <v>42354</v>
      </c>
      <c r="N270" s="4" t="s">
        <v>449</v>
      </c>
      <c r="O270" s="9" t="s">
        <v>492</v>
      </c>
      <c r="P270" s="6">
        <v>128</v>
      </c>
      <c r="Q270" s="6">
        <v>128</v>
      </c>
      <c r="R270" s="9" t="s">
        <v>492</v>
      </c>
      <c r="S270" s="9" t="s">
        <v>492</v>
      </c>
      <c r="T270" s="9" t="s">
        <v>492</v>
      </c>
      <c r="U270" s="21">
        <v>42829</v>
      </c>
      <c r="V270" s="3" t="s">
        <v>77</v>
      </c>
      <c r="W270">
        <v>2017</v>
      </c>
      <c r="X270" s="21">
        <v>42829</v>
      </c>
      <c r="Y270" s="3" t="s">
        <v>93</v>
      </c>
    </row>
    <row r="271" spans="1:25" ht="12.75">
      <c r="A271">
        <v>2015</v>
      </c>
      <c r="B271" s="3" t="s">
        <v>489</v>
      </c>
      <c r="C271" s="4" t="s">
        <v>5</v>
      </c>
      <c r="D271" s="3" t="s">
        <v>249</v>
      </c>
      <c r="E271" s="3" t="s">
        <v>249</v>
      </c>
      <c r="F271" s="3" t="s">
        <v>77</v>
      </c>
      <c r="G271" s="3" t="s">
        <v>78</v>
      </c>
      <c r="H271" s="10" t="s">
        <v>519</v>
      </c>
      <c r="I271" s="3" t="s">
        <v>138</v>
      </c>
      <c r="J271" s="3" t="s">
        <v>145</v>
      </c>
      <c r="K271" s="4" t="s">
        <v>519</v>
      </c>
      <c r="L271" s="17">
        <v>42324</v>
      </c>
      <c r="M271" s="17">
        <v>42354</v>
      </c>
      <c r="N271" s="4" t="s">
        <v>449</v>
      </c>
      <c r="O271" s="9" t="s">
        <v>492</v>
      </c>
      <c r="P271" s="6">
        <v>128</v>
      </c>
      <c r="Q271" s="6">
        <v>128</v>
      </c>
      <c r="R271" s="9" t="s">
        <v>492</v>
      </c>
      <c r="S271" s="9" t="s">
        <v>492</v>
      </c>
      <c r="T271" s="9" t="s">
        <v>492</v>
      </c>
      <c r="U271" s="21">
        <v>42829</v>
      </c>
      <c r="V271" s="3" t="s">
        <v>77</v>
      </c>
      <c r="W271">
        <v>2017</v>
      </c>
      <c r="X271" s="21">
        <v>42829</v>
      </c>
      <c r="Y271" s="3" t="s">
        <v>93</v>
      </c>
    </row>
    <row r="272" spans="1:25" ht="12.75">
      <c r="A272">
        <v>2015</v>
      </c>
      <c r="B272" s="3" t="s">
        <v>489</v>
      </c>
      <c r="C272" s="4" t="s">
        <v>5</v>
      </c>
      <c r="D272" s="3" t="s">
        <v>249</v>
      </c>
      <c r="E272" s="3" t="s">
        <v>249</v>
      </c>
      <c r="F272" s="3" t="s">
        <v>77</v>
      </c>
      <c r="G272" s="3" t="s">
        <v>78</v>
      </c>
      <c r="H272" s="10" t="s">
        <v>519</v>
      </c>
      <c r="I272" s="3" t="s">
        <v>138</v>
      </c>
      <c r="J272" s="3" t="s">
        <v>145</v>
      </c>
      <c r="K272" s="4" t="s">
        <v>519</v>
      </c>
      <c r="L272" s="17">
        <v>42324</v>
      </c>
      <c r="M272" s="17">
        <v>42354</v>
      </c>
      <c r="N272" s="4" t="s">
        <v>449</v>
      </c>
      <c r="O272" s="9" t="s">
        <v>492</v>
      </c>
      <c r="P272" s="6">
        <v>128</v>
      </c>
      <c r="Q272" s="6">
        <v>128</v>
      </c>
      <c r="R272" s="9" t="s">
        <v>492</v>
      </c>
      <c r="S272" s="9" t="s">
        <v>492</v>
      </c>
      <c r="T272" s="9" t="s">
        <v>492</v>
      </c>
      <c r="U272" s="21">
        <v>42829</v>
      </c>
      <c r="V272" s="3" t="s">
        <v>77</v>
      </c>
      <c r="W272">
        <v>2017</v>
      </c>
      <c r="X272" s="21">
        <v>42829</v>
      </c>
      <c r="Y272" s="3" t="s">
        <v>93</v>
      </c>
    </row>
    <row r="273" spans="1:25" ht="12.75">
      <c r="A273">
        <v>2015</v>
      </c>
      <c r="B273" s="3" t="s">
        <v>489</v>
      </c>
      <c r="C273" s="4" t="s">
        <v>5</v>
      </c>
      <c r="D273" s="3" t="s">
        <v>249</v>
      </c>
      <c r="E273" s="3" t="s">
        <v>249</v>
      </c>
      <c r="F273" s="3" t="s">
        <v>77</v>
      </c>
      <c r="G273" s="3" t="s">
        <v>78</v>
      </c>
      <c r="H273" s="10" t="s">
        <v>520</v>
      </c>
      <c r="I273" s="3" t="s">
        <v>521</v>
      </c>
      <c r="J273" s="3" t="s">
        <v>112</v>
      </c>
      <c r="K273" s="4" t="s">
        <v>522</v>
      </c>
      <c r="L273" s="17">
        <v>42325</v>
      </c>
      <c r="M273" s="17">
        <v>42355</v>
      </c>
      <c r="N273" s="4" t="s">
        <v>449</v>
      </c>
      <c r="O273" s="9" t="s">
        <v>492</v>
      </c>
      <c r="P273" s="6">
        <v>128</v>
      </c>
      <c r="Q273" s="6">
        <v>128</v>
      </c>
      <c r="R273" s="9" t="s">
        <v>492</v>
      </c>
      <c r="S273" s="9" t="s">
        <v>492</v>
      </c>
      <c r="T273" s="9" t="s">
        <v>492</v>
      </c>
      <c r="U273" s="21">
        <v>42829</v>
      </c>
      <c r="V273" s="3" t="s">
        <v>77</v>
      </c>
      <c r="W273">
        <v>2017</v>
      </c>
      <c r="X273" s="21">
        <v>42829</v>
      </c>
      <c r="Y273" s="3" t="s">
        <v>93</v>
      </c>
    </row>
    <row r="274" spans="1:25" ht="12.75">
      <c r="A274">
        <v>2015</v>
      </c>
      <c r="B274" s="3" t="s">
        <v>489</v>
      </c>
      <c r="C274" s="4" t="s">
        <v>5</v>
      </c>
      <c r="D274" s="3" t="s">
        <v>249</v>
      </c>
      <c r="E274" s="3" t="s">
        <v>249</v>
      </c>
      <c r="F274" s="3" t="s">
        <v>77</v>
      </c>
      <c r="G274" s="3" t="s">
        <v>78</v>
      </c>
      <c r="H274" s="10" t="s">
        <v>270</v>
      </c>
      <c r="I274" s="3" t="s">
        <v>117</v>
      </c>
      <c r="J274" s="3" t="s">
        <v>271</v>
      </c>
      <c r="K274" s="4" t="s">
        <v>523</v>
      </c>
      <c r="L274" s="17">
        <v>42341</v>
      </c>
      <c r="M274" s="17">
        <v>42372</v>
      </c>
      <c r="N274" s="4" t="s">
        <v>449</v>
      </c>
      <c r="O274" s="9" t="s">
        <v>492</v>
      </c>
      <c r="P274" s="6">
        <v>128</v>
      </c>
      <c r="Q274" s="6">
        <v>128</v>
      </c>
      <c r="R274" s="9" t="s">
        <v>492</v>
      </c>
      <c r="S274" s="9" t="s">
        <v>492</v>
      </c>
      <c r="T274" s="9" t="s">
        <v>492</v>
      </c>
      <c r="U274" s="21">
        <v>42829</v>
      </c>
      <c r="V274" s="3" t="s">
        <v>77</v>
      </c>
      <c r="W274">
        <v>2017</v>
      </c>
      <c r="X274" s="21">
        <v>42829</v>
      </c>
      <c r="Y274" s="3" t="s">
        <v>93</v>
      </c>
    </row>
    <row r="275" spans="1:25" ht="12.75">
      <c r="A275">
        <v>2015</v>
      </c>
      <c r="B275" s="3" t="s">
        <v>489</v>
      </c>
      <c r="C275" s="4" t="s">
        <v>5</v>
      </c>
      <c r="D275" s="3" t="s">
        <v>249</v>
      </c>
      <c r="E275" s="3" t="s">
        <v>249</v>
      </c>
      <c r="F275" s="3" t="s">
        <v>77</v>
      </c>
      <c r="G275" s="3" t="s">
        <v>78</v>
      </c>
      <c r="H275" s="10" t="s">
        <v>524</v>
      </c>
      <c r="I275" s="3" t="s">
        <v>385</v>
      </c>
      <c r="J275" s="3" t="s">
        <v>172</v>
      </c>
      <c r="K275" s="4" t="s">
        <v>524</v>
      </c>
      <c r="L275" s="17">
        <v>42341</v>
      </c>
      <c r="M275" s="17">
        <v>42372</v>
      </c>
      <c r="N275" s="4" t="s">
        <v>449</v>
      </c>
      <c r="O275" s="9" t="s">
        <v>492</v>
      </c>
      <c r="P275" s="6">
        <v>128</v>
      </c>
      <c r="Q275" s="6">
        <v>128</v>
      </c>
      <c r="R275" s="9" t="s">
        <v>492</v>
      </c>
      <c r="S275" s="9" t="s">
        <v>492</v>
      </c>
      <c r="T275" s="9" t="s">
        <v>492</v>
      </c>
      <c r="U275" s="21">
        <v>42829</v>
      </c>
      <c r="V275" s="3" t="s">
        <v>77</v>
      </c>
      <c r="W275">
        <v>2017</v>
      </c>
      <c r="X275" s="21">
        <v>42829</v>
      </c>
      <c r="Y275" s="3" t="s">
        <v>93</v>
      </c>
    </row>
    <row r="276" spans="1:25" ht="12.75">
      <c r="A276">
        <v>2015</v>
      </c>
      <c r="B276" s="3" t="s">
        <v>471</v>
      </c>
      <c r="C276" s="4" t="s">
        <v>5</v>
      </c>
      <c r="D276" s="3" t="s">
        <v>250</v>
      </c>
      <c r="E276" s="3" t="s">
        <v>250</v>
      </c>
      <c r="F276" s="3" t="s">
        <v>77</v>
      </c>
      <c r="G276" s="3" t="s">
        <v>78</v>
      </c>
      <c r="H276" s="10" t="s">
        <v>280</v>
      </c>
      <c r="I276" s="3" t="s">
        <v>232</v>
      </c>
      <c r="J276" s="3" t="s">
        <v>460</v>
      </c>
      <c r="K276" s="4" t="s">
        <v>167</v>
      </c>
      <c r="L276" s="17">
        <v>42135</v>
      </c>
      <c r="M276" s="17">
        <v>42166</v>
      </c>
      <c r="N276" s="4" t="s">
        <v>449</v>
      </c>
      <c r="O276" s="9" t="s">
        <v>525</v>
      </c>
      <c r="P276" s="6">
        <v>133</v>
      </c>
      <c r="Q276" s="6">
        <v>133</v>
      </c>
      <c r="R276" s="9" t="s">
        <v>525</v>
      </c>
      <c r="S276" s="9" t="s">
        <v>525</v>
      </c>
      <c r="T276" s="9" t="s">
        <v>525</v>
      </c>
      <c r="U276" s="21">
        <v>42829</v>
      </c>
      <c r="V276" s="3" t="s">
        <v>77</v>
      </c>
      <c r="W276">
        <v>2017</v>
      </c>
      <c r="X276" s="21">
        <v>42829</v>
      </c>
      <c r="Y276" s="3" t="s">
        <v>93</v>
      </c>
    </row>
    <row r="277" spans="1:25" ht="12.75">
      <c r="A277">
        <v>2015</v>
      </c>
      <c r="B277" s="3" t="s">
        <v>471</v>
      </c>
      <c r="C277" s="4" t="s">
        <v>5</v>
      </c>
      <c r="D277" s="3" t="s">
        <v>250</v>
      </c>
      <c r="E277" s="3" t="s">
        <v>250</v>
      </c>
      <c r="F277" s="3" t="s">
        <v>77</v>
      </c>
      <c r="G277" s="3" t="s">
        <v>78</v>
      </c>
      <c r="H277" s="10" t="s">
        <v>286</v>
      </c>
      <c r="I277" s="3" t="s">
        <v>111</v>
      </c>
      <c r="J277" s="3" t="s">
        <v>462</v>
      </c>
      <c r="K277" s="4" t="s">
        <v>286</v>
      </c>
      <c r="L277" s="17">
        <v>42192</v>
      </c>
      <c r="M277" s="17">
        <v>42223</v>
      </c>
      <c r="N277" s="4" t="s">
        <v>449</v>
      </c>
      <c r="O277" s="9" t="s">
        <v>525</v>
      </c>
      <c r="P277" s="6">
        <v>133</v>
      </c>
      <c r="Q277" s="6">
        <v>133</v>
      </c>
      <c r="R277" s="9" t="s">
        <v>525</v>
      </c>
      <c r="S277" s="9" t="s">
        <v>525</v>
      </c>
      <c r="T277" s="9" t="s">
        <v>525</v>
      </c>
      <c r="U277" s="21">
        <v>42829</v>
      </c>
      <c r="V277" s="3" t="s">
        <v>77</v>
      </c>
      <c r="W277">
        <v>2017</v>
      </c>
      <c r="X277" s="21">
        <v>42829</v>
      </c>
      <c r="Y277" s="3" t="s">
        <v>93</v>
      </c>
    </row>
    <row r="278" spans="1:25" ht="12.75">
      <c r="A278">
        <v>2015</v>
      </c>
      <c r="B278" s="3" t="s">
        <v>471</v>
      </c>
      <c r="C278" s="4" t="s">
        <v>5</v>
      </c>
      <c r="D278" s="3" t="s">
        <v>250</v>
      </c>
      <c r="E278" s="3" t="s">
        <v>250</v>
      </c>
      <c r="F278" s="3" t="s">
        <v>77</v>
      </c>
      <c r="G278" s="3" t="s">
        <v>78</v>
      </c>
      <c r="H278" s="10" t="s">
        <v>463</v>
      </c>
      <c r="I278" s="3" t="s">
        <v>211</v>
      </c>
      <c r="J278" s="3" t="s">
        <v>291</v>
      </c>
      <c r="K278" s="4" t="s">
        <v>463</v>
      </c>
      <c r="L278" s="17">
        <v>42225</v>
      </c>
      <c r="M278" s="17">
        <v>42256</v>
      </c>
      <c r="N278" s="4" t="s">
        <v>449</v>
      </c>
      <c r="O278" s="9" t="s">
        <v>525</v>
      </c>
      <c r="P278" s="6">
        <v>133</v>
      </c>
      <c r="Q278" s="6">
        <v>133</v>
      </c>
      <c r="R278" s="9" t="s">
        <v>525</v>
      </c>
      <c r="S278" s="9" t="s">
        <v>525</v>
      </c>
      <c r="T278" s="9" t="s">
        <v>525</v>
      </c>
      <c r="U278" s="21">
        <v>42829</v>
      </c>
      <c r="V278" s="3" t="s">
        <v>77</v>
      </c>
      <c r="W278">
        <v>2017</v>
      </c>
      <c r="X278" s="21">
        <v>42829</v>
      </c>
      <c r="Y278" s="3" t="s">
        <v>93</v>
      </c>
    </row>
    <row r="279" spans="1:25" ht="12.75">
      <c r="A279">
        <v>2015</v>
      </c>
      <c r="B279" s="3" t="s">
        <v>471</v>
      </c>
      <c r="C279" s="4" t="s">
        <v>5</v>
      </c>
      <c r="D279" s="3" t="s">
        <v>250</v>
      </c>
      <c r="E279" s="3" t="s">
        <v>250</v>
      </c>
      <c r="F279" s="3" t="s">
        <v>77</v>
      </c>
      <c r="G279" s="3" t="s">
        <v>78</v>
      </c>
      <c r="H279" s="10" t="s">
        <v>463</v>
      </c>
      <c r="I279" s="3" t="s">
        <v>211</v>
      </c>
      <c r="J279" s="3" t="s">
        <v>291</v>
      </c>
      <c r="K279" s="4" t="s">
        <v>463</v>
      </c>
      <c r="L279" s="17">
        <v>42225</v>
      </c>
      <c r="M279" s="17">
        <v>42256</v>
      </c>
      <c r="N279" s="4" t="s">
        <v>449</v>
      </c>
      <c r="O279" s="9" t="s">
        <v>525</v>
      </c>
      <c r="P279" s="6">
        <v>133</v>
      </c>
      <c r="Q279" s="6">
        <v>133</v>
      </c>
      <c r="R279" s="9" t="s">
        <v>525</v>
      </c>
      <c r="S279" s="9" t="s">
        <v>525</v>
      </c>
      <c r="T279" s="9" t="s">
        <v>525</v>
      </c>
      <c r="U279" s="21">
        <v>42829</v>
      </c>
      <c r="V279" s="3" t="s">
        <v>77</v>
      </c>
      <c r="W279">
        <v>2017</v>
      </c>
      <c r="X279" s="21">
        <v>42829</v>
      </c>
      <c r="Y279" s="3" t="s">
        <v>93</v>
      </c>
    </row>
    <row r="280" spans="1:25" ht="12.75">
      <c r="A280">
        <v>2015</v>
      </c>
      <c r="B280" s="3" t="s">
        <v>471</v>
      </c>
      <c r="C280" s="4" t="s">
        <v>5</v>
      </c>
      <c r="D280" s="3" t="s">
        <v>250</v>
      </c>
      <c r="E280" s="3" t="s">
        <v>250</v>
      </c>
      <c r="F280" s="3" t="s">
        <v>77</v>
      </c>
      <c r="G280" s="3" t="s">
        <v>78</v>
      </c>
      <c r="H280" s="10" t="s">
        <v>526</v>
      </c>
      <c r="I280" s="3" t="s">
        <v>465</v>
      </c>
      <c r="J280" s="3" t="s">
        <v>181</v>
      </c>
      <c r="K280" s="4" t="s">
        <v>526</v>
      </c>
      <c r="L280" s="17">
        <v>42240</v>
      </c>
      <c r="M280" s="17">
        <v>42271</v>
      </c>
      <c r="N280" s="4" t="s">
        <v>449</v>
      </c>
      <c r="O280" s="9" t="s">
        <v>525</v>
      </c>
      <c r="P280" s="6">
        <v>133</v>
      </c>
      <c r="Q280" s="6">
        <v>133</v>
      </c>
      <c r="R280" s="9" t="s">
        <v>525</v>
      </c>
      <c r="S280" s="9" t="s">
        <v>525</v>
      </c>
      <c r="T280" s="9" t="s">
        <v>525</v>
      </c>
      <c r="U280" s="21">
        <v>42829</v>
      </c>
      <c r="V280" s="3" t="s">
        <v>77</v>
      </c>
      <c r="W280">
        <v>2017</v>
      </c>
      <c r="X280" s="21">
        <v>42829</v>
      </c>
      <c r="Y280" s="3" t="s">
        <v>93</v>
      </c>
    </row>
    <row r="281" spans="1:25" ht="12.75">
      <c r="A281">
        <v>2015</v>
      </c>
      <c r="B281" s="3" t="s">
        <v>471</v>
      </c>
      <c r="C281" s="4" t="s">
        <v>5</v>
      </c>
      <c r="D281" s="3" t="s">
        <v>250</v>
      </c>
      <c r="E281" s="3" t="s">
        <v>250</v>
      </c>
      <c r="F281" s="3" t="s">
        <v>77</v>
      </c>
      <c r="G281" s="3" t="s">
        <v>78</v>
      </c>
      <c r="H281" s="10" t="s">
        <v>468</v>
      </c>
      <c r="I281" s="3" t="s">
        <v>172</v>
      </c>
      <c r="J281" s="3" t="s">
        <v>80</v>
      </c>
      <c r="K281" s="4" t="s">
        <v>468</v>
      </c>
      <c r="L281" s="17">
        <v>42257</v>
      </c>
      <c r="M281" s="17">
        <v>42287</v>
      </c>
      <c r="N281" s="4" t="s">
        <v>449</v>
      </c>
      <c r="O281" s="9" t="s">
        <v>525</v>
      </c>
      <c r="P281" s="6">
        <v>133</v>
      </c>
      <c r="Q281" s="6">
        <v>133</v>
      </c>
      <c r="R281" s="9" t="s">
        <v>525</v>
      </c>
      <c r="S281" s="9" t="s">
        <v>525</v>
      </c>
      <c r="T281" s="9" t="s">
        <v>525</v>
      </c>
      <c r="U281" s="21">
        <v>42829</v>
      </c>
      <c r="V281" s="3" t="s">
        <v>77</v>
      </c>
      <c r="W281">
        <v>2017</v>
      </c>
      <c r="X281" s="21">
        <v>42829</v>
      </c>
      <c r="Y281" s="3" t="s">
        <v>93</v>
      </c>
    </row>
    <row r="282" spans="1:25" ht="12.75">
      <c r="A282">
        <v>2015</v>
      </c>
      <c r="B282" s="3" t="s">
        <v>471</v>
      </c>
      <c r="C282" s="4" t="s">
        <v>5</v>
      </c>
      <c r="D282" s="3" t="s">
        <v>250</v>
      </c>
      <c r="E282" s="3" t="s">
        <v>250</v>
      </c>
      <c r="F282" s="3" t="s">
        <v>77</v>
      </c>
      <c r="G282" s="3" t="s">
        <v>78</v>
      </c>
      <c r="H282" s="10" t="s">
        <v>224</v>
      </c>
      <c r="I282" s="3" t="s">
        <v>225</v>
      </c>
      <c r="J282" s="3" t="s">
        <v>165</v>
      </c>
      <c r="K282" s="4" t="s">
        <v>226</v>
      </c>
      <c r="L282" s="17">
        <v>42243</v>
      </c>
      <c r="M282" s="17">
        <v>42274</v>
      </c>
      <c r="N282" s="4" t="s">
        <v>449</v>
      </c>
      <c r="O282" s="9" t="s">
        <v>525</v>
      </c>
      <c r="P282" s="6">
        <v>133</v>
      </c>
      <c r="Q282" s="6">
        <v>133</v>
      </c>
      <c r="R282" s="9" t="s">
        <v>525</v>
      </c>
      <c r="S282" s="9" t="s">
        <v>525</v>
      </c>
      <c r="T282" s="9" t="s">
        <v>525</v>
      </c>
      <c r="U282" s="21">
        <v>42829</v>
      </c>
      <c r="V282" s="3" t="s">
        <v>77</v>
      </c>
      <c r="W282">
        <v>2017</v>
      </c>
      <c r="X282" s="21">
        <v>42829</v>
      </c>
      <c r="Y282" s="3" t="s">
        <v>93</v>
      </c>
    </row>
    <row r="283" spans="1:25" ht="12.75">
      <c r="A283">
        <v>2015</v>
      </c>
      <c r="B283" s="3" t="s">
        <v>471</v>
      </c>
      <c r="C283" s="4" t="s">
        <v>5</v>
      </c>
      <c r="D283" s="3" t="s">
        <v>250</v>
      </c>
      <c r="E283" s="3" t="s">
        <v>250</v>
      </c>
      <c r="F283" s="3" t="s">
        <v>77</v>
      </c>
      <c r="G283" s="3" t="s">
        <v>78</v>
      </c>
      <c r="H283" s="10" t="s">
        <v>467</v>
      </c>
      <c r="I283" s="3" t="s">
        <v>382</v>
      </c>
      <c r="J283" s="3" t="s">
        <v>196</v>
      </c>
      <c r="K283" s="4" t="s">
        <v>467</v>
      </c>
      <c r="L283" s="17">
        <v>42261</v>
      </c>
      <c r="M283" s="17">
        <v>42291</v>
      </c>
      <c r="N283" s="4" t="s">
        <v>449</v>
      </c>
      <c r="O283" s="9" t="s">
        <v>525</v>
      </c>
      <c r="P283" s="6">
        <v>133</v>
      </c>
      <c r="Q283" s="6">
        <v>133</v>
      </c>
      <c r="R283" s="9" t="s">
        <v>525</v>
      </c>
      <c r="S283" s="9" t="s">
        <v>525</v>
      </c>
      <c r="T283" s="9" t="s">
        <v>525</v>
      </c>
      <c r="U283" s="21">
        <v>42829</v>
      </c>
      <c r="V283" s="3" t="s">
        <v>77</v>
      </c>
      <c r="W283">
        <v>2017</v>
      </c>
      <c r="X283" s="21">
        <v>42829</v>
      </c>
      <c r="Y283" s="3" t="s">
        <v>93</v>
      </c>
    </row>
    <row r="284" spans="1:25" ht="12.75">
      <c r="A284">
        <v>2015</v>
      </c>
      <c r="B284" s="3" t="s">
        <v>471</v>
      </c>
      <c r="C284" s="4" t="s">
        <v>5</v>
      </c>
      <c r="D284" s="3" t="s">
        <v>250</v>
      </c>
      <c r="E284" s="3" t="s">
        <v>250</v>
      </c>
      <c r="F284" s="3" t="s">
        <v>77</v>
      </c>
      <c r="G284" s="3" t="s">
        <v>78</v>
      </c>
      <c r="H284" s="10" t="s">
        <v>469</v>
      </c>
      <c r="I284" s="3" t="s">
        <v>297</v>
      </c>
      <c r="J284" s="3" t="s">
        <v>221</v>
      </c>
      <c r="K284" s="4" t="s">
        <v>469</v>
      </c>
      <c r="L284" s="17">
        <v>42272</v>
      </c>
      <c r="M284" s="17">
        <v>42302</v>
      </c>
      <c r="N284" s="4" t="s">
        <v>449</v>
      </c>
      <c r="O284" s="9" t="s">
        <v>525</v>
      </c>
      <c r="P284" s="6">
        <v>133</v>
      </c>
      <c r="Q284" s="6">
        <v>133</v>
      </c>
      <c r="R284" s="9" t="s">
        <v>525</v>
      </c>
      <c r="S284" s="9" t="s">
        <v>525</v>
      </c>
      <c r="T284" s="9" t="s">
        <v>525</v>
      </c>
      <c r="U284" s="21">
        <v>42829</v>
      </c>
      <c r="V284" s="3" t="s">
        <v>77</v>
      </c>
      <c r="W284">
        <v>2017</v>
      </c>
      <c r="X284" s="21">
        <v>42829</v>
      </c>
      <c r="Y284" s="3" t="s">
        <v>93</v>
      </c>
    </row>
    <row r="285" spans="1:25" ht="12.75">
      <c r="A285">
        <v>2015</v>
      </c>
      <c r="B285" s="3" t="s">
        <v>471</v>
      </c>
      <c r="C285" s="4" t="s">
        <v>5</v>
      </c>
      <c r="D285" s="3" t="s">
        <v>250</v>
      </c>
      <c r="E285" s="3" t="s">
        <v>250</v>
      </c>
      <c r="F285" s="3" t="s">
        <v>77</v>
      </c>
      <c r="G285" s="3" t="s">
        <v>78</v>
      </c>
      <c r="H285" s="10" t="s">
        <v>370</v>
      </c>
      <c r="I285" s="3" t="s">
        <v>470</v>
      </c>
      <c r="J285" s="3" t="s">
        <v>159</v>
      </c>
      <c r="K285" s="4" t="s">
        <v>370</v>
      </c>
      <c r="L285" s="17">
        <v>42321</v>
      </c>
      <c r="M285" s="17">
        <v>42351</v>
      </c>
      <c r="N285" s="4" t="s">
        <v>449</v>
      </c>
      <c r="O285" s="9" t="s">
        <v>525</v>
      </c>
      <c r="P285" s="6">
        <v>133</v>
      </c>
      <c r="Q285" s="6">
        <v>133</v>
      </c>
      <c r="R285" s="9" t="s">
        <v>525</v>
      </c>
      <c r="S285" s="9" t="s">
        <v>525</v>
      </c>
      <c r="T285" s="9" t="s">
        <v>525</v>
      </c>
      <c r="U285" s="21">
        <v>42829</v>
      </c>
      <c r="V285" s="3" t="s">
        <v>77</v>
      </c>
      <c r="W285">
        <v>2017</v>
      </c>
      <c r="X285" s="21">
        <v>42829</v>
      </c>
      <c r="Y285" s="3" t="s">
        <v>93</v>
      </c>
    </row>
    <row r="286" spans="1:25" ht="12.75">
      <c r="A286">
        <v>2015</v>
      </c>
      <c r="B286" s="12" t="s">
        <v>527</v>
      </c>
      <c r="C286" s="4" t="s">
        <v>5</v>
      </c>
      <c r="D286" s="3" t="s">
        <v>253</v>
      </c>
      <c r="E286" s="3" t="s">
        <v>253</v>
      </c>
      <c r="F286" s="3" t="s">
        <v>77</v>
      </c>
      <c r="G286" s="3" t="s">
        <v>78</v>
      </c>
      <c r="H286" s="10" t="s">
        <v>528</v>
      </c>
      <c r="K286" s="4" t="s">
        <v>528</v>
      </c>
      <c r="L286" s="17">
        <v>42335</v>
      </c>
      <c r="M286" s="17">
        <v>42365</v>
      </c>
      <c r="N286" s="4" t="s">
        <v>449</v>
      </c>
      <c r="O286" s="9" t="s">
        <v>529</v>
      </c>
      <c r="P286" s="6">
        <v>133</v>
      </c>
      <c r="Q286" s="6">
        <v>133</v>
      </c>
      <c r="R286" s="9" t="s">
        <v>529</v>
      </c>
      <c r="S286" s="9" t="s">
        <v>529</v>
      </c>
      <c r="T286" s="9" t="s">
        <v>529</v>
      </c>
      <c r="U286" s="21">
        <v>42829</v>
      </c>
      <c r="V286" s="3" t="s">
        <v>77</v>
      </c>
      <c r="W286">
        <v>2017</v>
      </c>
      <c r="X286" s="21">
        <v>42829</v>
      </c>
      <c r="Y286" s="3" t="s">
        <v>93</v>
      </c>
    </row>
  </sheetData>
  <sheetProtection/>
  <mergeCells count="1">
    <mergeCell ref="A6:Y6"/>
  </mergeCells>
  <dataValidations count="2">
    <dataValidation type="list" allowBlank="1" showInputMessage="1" showErrorMessage="1" sqref="C8:C286">
      <formula1>hidden1</formula1>
    </dataValidation>
    <dataValidation type="list" allowBlank="1" showInputMessage="1" showErrorMessage="1" sqref="G8">
      <formula1>hidden2</formula1>
    </dataValidation>
  </dataValidations>
  <hyperlinks>
    <hyperlink ref="O9" r:id="rId1" display="http://teul.gob.mx/public_html/transparencia/obra_publica/2016/CONTRATO CANCHA.pdf"/>
    <hyperlink ref="R9" r:id="rId2" display="http://teul.gob.mx/public_html/transparencia/obra_publica/2016/CONTRATO CANCHA.pdf"/>
    <hyperlink ref="S9" r:id="rId3" display="http://teul.gob.mx/public_html/transparencia/obra_publica/2016/CONTRATO CANCHA.pdf"/>
    <hyperlink ref="T9" r:id="rId4" display="http://teul.gob.mx/public_html/transparencia/obra_publica/2016/CONTRATO CANCHA.pdf"/>
    <hyperlink ref="O10" r:id="rId5" display="http://teul.gob.mx/public_html/transparencia/obra_publica/2016/CONTRATO DE CONSTRUCCION.pdf"/>
    <hyperlink ref="R10" r:id="rId6" display="http://teul.gob.mx/public_html/transparencia/obra_publica/2016/CONTRATO DE CONSTRUCCION.pdf"/>
    <hyperlink ref="S10" r:id="rId7" display="http://teul.gob.mx/public_html/transparencia/obra_publica/2016/CONTRATO DE CONSTRUCCION.pdf"/>
    <hyperlink ref="T10" r:id="rId8" display="http://teul.gob.mx/public_html/transparencia/obra_publica/2016/CONTRATO DE CONSTRUCCION.pdf"/>
    <hyperlink ref="O8" r:id="rId9" display="http://teul.gob.mx/public_html/transparencia/obra_publica/2016/DOMO ESCUELA LERDO DE TEJADA.pdf"/>
    <hyperlink ref="R8" r:id="rId10" display="http://teul.gob.mx/public_html/transparencia/obra_publica/2016/DOMO ESCUELA LERDO DE TEJADA.pdf"/>
    <hyperlink ref="T8" r:id="rId11" display="http://teul.gob.mx/public_html/transparencia/obra_publica/2016/DOMO ESCUELA LERDO DE TEJADA.pdf"/>
    <hyperlink ref="R11" r:id="rId12" display="http://teul.gob.mx/public_html/transparencia/obra_publica/2016/CONTRATO DOMO.pdf"/>
    <hyperlink ref="S11" r:id="rId13" display="http://teul.gob.mx/public_html/transparencia/obra_publica/2016/CONTRATO DOMO.pdf"/>
    <hyperlink ref="T11" r:id="rId14" display="http://teul.gob.mx/public_html/transparencia/obra_publica/2016/CONTRATO%20DOMO.pdf "/>
    <hyperlink ref="O11" r:id="rId15" display="http://teul.gob.mx/public_html/transparencia/obra_publica/2016/CONTRATO%20DOMO.pdf "/>
    <hyperlink ref="S8" r:id="rId16" display="http://teul.gob.mx/public_html/transparencia/obra_publica/2016/DOMO ESCUELA LERDO DE TEJADA.pdf"/>
    <hyperlink ref="R12" r:id="rId17" display="http://teul.gob.mx/public_html/transparencia/obra_publica/2017/DESMEMBRACION.pdf"/>
    <hyperlink ref="O12" r:id="rId18" display="http://teul.gob.mx/public_html/transparencia/obra_publica/2017/DESMEMBRACION.pdf"/>
    <hyperlink ref="R13" r:id="rId19" display="http://teul.gob.mx/public_html/transparencia/obra_publica/2017/DESMEMBRACION.pdf"/>
    <hyperlink ref="S12" r:id="rId20" display="http://teul.gob.mx/public_html/transparencia/obra_publica/2017/DESMEMBRACION.pdf"/>
    <hyperlink ref="S13" r:id="rId21" display="http://teul.gob.mx/public_html/transparencia/obra_publica/2017/DESMEMBRACION.pdf"/>
    <hyperlink ref="T12" r:id="rId22" display="http://teul.gob.mx/public_html/transparencia/obra_publica/2017/DESMEMBRACION.pdf"/>
    <hyperlink ref="T13" r:id="rId23" display="http://teul.gob.mx/public_html/transparencia/obra_publica/2017/DESMEMBRACION.pdf"/>
    <hyperlink ref="O13" r:id="rId24" display="http://teul.gob.mx/public_html/transparencia/obra_publica/2017/DESMEMBRACION.pdf"/>
    <hyperlink ref="O14" r:id="rId25" display="http://teul.gob.mx/public_html/transparencia/obra_publica/2017/DESMEMBRACION.pdf"/>
    <hyperlink ref="O15" r:id="rId26" display="http://teul.gob.mx/public_html/transparencia/obra_publica/2017/DESMEMBRACION.pdf"/>
    <hyperlink ref="O16" r:id="rId27" display="http://teul.gob.mx/public_html/transparencia/obra_publica/2017/DESMEMBRACION.pdf"/>
    <hyperlink ref="O17" r:id="rId28" display="http://teul.gob.mx/public_html/transparencia/obra_publica/2017/DESMEMBRACION.pdf"/>
    <hyperlink ref="O18" r:id="rId29" display="http://teul.gob.mx/public_html/transparencia/obra_publica/2017/DESMEMBRACION.pdf"/>
    <hyperlink ref="O19" r:id="rId30" display="http://teul.gob.mx/public_html/transparencia/obra_publica/2017/DESMEMBRACION.pdf"/>
    <hyperlink ref="O20" r:id="rId31" display="http://teul.gob.mx/public_html/transparencia/obra_publica/2017/DESMEMBRACION.pdf"/>
    <hyperlink ref="O21" r:id="rId32" display="http://teul.gob.mx/public_html/transparencia/obra_publica/2017/DESMEMBRACION.pdf"/>
    <hyperlink ref="O22" r:id="rId33" display="http://teul.gob.mx/public_html/transparencia/obra_publica/2017/DESMEMBRACION.pdf"/>
    <hyperlink ref="R14" r:id="rId34" display="http://teul.gob.mx/public_html/transparencia/obra_publica/2017/DESMEMBRACION.pdf"/>
    <hyperlink ref="R15" r:id="rId35" display="http://teul.gob.mx/public_html/transparencia/obra_publica/2017/DESMEMBRACION.pdf"/>
    <hyperlink ref="R16" r:id="rId36" display="http://teul.gob.mx/public_html/transparencia/obra_publica/2017/DESMEMBRACION.pdf"/>
    <hyperlink ref="R17" r:id="rId37" display="http://teul.gob.mx/public_html/transparencia/obra_publica/2017/DESMEMBRACION.pdf"/>
    <hyperlink ref="R18" r:id="rId38" display="http://teul.gob.mx/public_html/transparencia/obra_publica/2017/DESMEMBRACION.pdf"/>
    <hyperlink ref="R19" r:id="rId39" display="http://teul.gob.mx/public_html/transparencia/obra_publica/2017/DESMEMBRACION.pdf"/>
    <hyperlink ref="R20" r:id="rId40" display="http://teul.gob.mx/public_html/transparencia/obra_publica/2017/DESMEMBRACION.pdf"/>
    <hyperlink ref="R21" r:id="rId41" display="http://teul.gob.mx/public_html/transparencia/obra_publica/2017/DESMEMBRACION.pdf"/>
    <hyperlink ref="R22" r:id="rId42" display="http://teul.gob.mx/public_html/transparencia/obra_publica/2017/DESMEMBRACION.pdf"/>
    <hyperlink ref="S14" r:id="rId43" display="http://teul.gob.mx/public_html/transparencia/obra_publica/2017/DESMEMBRACION.pdf"/>
    <hyperlink ref="S15" r:id="rId44" display="http://teul.gob.mx/public_html/transparencia/obra_publica/2017/DESMEMBRACION.pdf"/>
    <hyperlink ref="S16" r:id="rId45" display="http://teul.gob.mx/public_html/transparencia/obra_publica/2017/DESMEMBRACION.pdf"/>
    <hyperlink ref="S17" r:id="rId46" display="http://teul.gob.mx/public_html/transparencia/obra_publica/2017/DESMEMBRACION.pdf"/>
    <hyperlink ref="S18" r:id="rId47" display="http://teul.gob.mx/public_html/transparencia/obra_publica/2017/DESMEMBRACION.pdf"/>
    <hyperlink ref="S19" r:id="rId48" display="http://teul.gob.mx/public_html/transparencia/obra_publica/2017/DESMEMBRACION.pdf"/>
    <hyperlink ref="S20" r:id="rId49" display="http://teul.gob.mx/public_html/transparencia/obra_publica/2017/DESMEMBRACION.pdf"/>
    <hyperlink ref="S21" r:id="rId50" display="http://teul.gob.mx/public_html/transparencia/obra_publica/2017/DESMEMBRACION.pdf"/>
    <hyperlink ref="S22" r:id="rId51" display="http://teul.gob.mx/public_html/transparencia/obra_publica/2017/DESMEMBRACION.pdf"/>
    <hyperlink ref="T14" r:id="rId52" display="http://teul.gob.mx/public_html/transparencia/obra_publica/2017/DESMEMBRACION.pdf"/>
    <hyperlink ref="T15" r:id="rId53" display="http://teul.gob.mx/public_html/transparencia/obra_publica/2017/DESMEMBRACION.pdf"/>
    <hyperlink ref="T16" r:id="rId54" display="http://teul.gob.mx/public_html/transparencia/obra_publica/2017/DESMEMBRACION.pdf"/>
    <hyperlink ref="T17" r:id="rId55" display="http://teul.gob.mx/public_html/transparencia/obra_publica/2017/DESMEMBRACION.pdf"/>
    <hyperlink ref="T18" r:id="rId56" display="http://teul.gob.mx/public_html/transparencia/obra_publica/2017/DESMEMBRACION.pdf"/>
    <hyperlink ref="T19" r:id="rId57" display="http://teul.gob.mx/public_html/transparencia/obra_publica/2017/DESMEMBRACION.pdf"/>
    <hyperlink ref="T20" r:id="rId58" display="http://teul.gob.mx/public_html/transparencia/obra_publica/2017/DESMEMBRACION.pdf"/>
    <hyperlink ref="T21" r:id="rId59" display="http://teul.gob.mx/public_html/transparencia/obra_publica/2017/DESMEMBRACION.pdf"/>
    <hyperlink ref="T22" r:id="rId60" display="http://teul.gob.mx/public_html/transparencia/obra_publica/2017/DESMEMBRACION.pdf"/>
    <hyperlink ref="O23" r:id="rId61" display="http://teul.gob.mx/public_html/transparencia/obra_publica/2017/PERMISOS DE FUSION.pdf"/>
    <hyperlink ref="O24" r:id="rId62" display="http://teul.gob.mx/public_html/transparencia/obra_publica/2017/PERMISOS DE FUSION.pdf"/>
    <hyperlink ref="O25" r:id="rId63" display="http://teul.gob.mx/public_html/transparencia/obra_publica/2017/PERMISOS DE FUSION.pdf"/>
    <hyperlink ref="O26" r:id="rId64" display="http://teul.gob.mx/public_html/transparencia/obra_publica/2017/PERMISOS DE FUSION.pdf"/>
    <hyperlink ref="R26" r:id="rId65" display="http://teul.gob.mx/public_html/transparencia/obra_publica/2017/PERMISOS DE FUSION.pdf"/>
    <hyperlink ref="R23" r:id="rId66" display="http://teul.gob.mx/public_html/transparencia/obra_publica/2017/PERMISOS DE FUSION.pdf"/>
    <hyperlink ref="R24" r:id="rId67" display="http://teul.gob.mx/public_html/transparencia/obra_publica/2017/PERMISOS DE FUSION.pdf"/>
    <hyperlink ref="R25" r:id="rId68" display="http://teul.gob.mx/public_html/transparencia/obra_publica/2017/PERMISOS DE FUSION.pdf"/>
    <hyperlink ref="S23" r:id="rId69" display="http://teul.gob.mx/public_html/transparencia/obra_publica/2017/PERMISOS DE FUSION.pdf"/>
    <hyperlink ref="S24" r:id="rId70" display="http://teul.gob.mx/public_html/transparencia/obra_publica/2017/PERMISOS DE FUSION.pdf"/>
    <hyperlink ref="S25" r:id="rId71" display="http://teul.gob.mx/public_html/transparencia/obra_publica/2017/PERMISOS DE FUSION.pdf"/>
    <hyperlink ref="S26" r:id="rId72" display="http://teul.gob.mx/public_html/transparencia/obra_publica/2017/PERMISOS DE FUSION.pdf"/>
    <hyperlink ref="T23" r:id="rId73" display="http://teul.gob.mx/public_html/transparencia/obra_publica/2017/PERMISOS DE FUSION.pdf"/>
    <hyperlink ref="T24" r:id="rId74" display="http://teul.gob.mx/public_html/transparencia/obra_publica/2017/PERMISOS DE FUSION.pdf"/>
    <hyperlink ref="T25" r:id="rId75" display="http://teul.gob.mx/public_html/transparencia/obra_publica/2017/PERMISOS DE FUSION.pdf"/>
    <hyperlink ref="T26" r:id="rId76" display="http://teul.gob.mx/public_html/transparencia/obra_publica/2017/PERMISOS DE FUSION.pdf"/>
    <hyperlink ref="O27" r:id="rId77" display="http://teul.gob.mx/public_html/transparencia/obra_publica/2017/PERMISO DE CONSTRUCCION.pdf"/>
    <hyperlink ref="O53" r:id="rId78" display="http://teul.gob.mx/public_html/transparencia/obra_publica/2017/PERMISO DE CONSTRUCCION.pdf"/>
    <hyperlink ref="O28" r:id="rId79" display="http://teul.gob.mx/public_html/transparencia/obra_publica/2017/PERMISO DE CONSTRUCCION.pdf"/>
    <hyperlink ref="O29" r:id="rId80" display="http://teul.gob.mx/public_html/transparencia/obra_publica/2017/PERMISO DE CONSTRUCCION.pdf"/>
    <hyperlink ref="O30" r:id="rId81" display="http://teul.gob.mx/public_html/transparencia/obra_publica/2017/PERMISO DE CONSTRUCCION.pdf"/>
    <hyperlink ref="O31" r:id="rId82" display="http://teul.gob.mx/public_html/transparencia/obra_publica/2017/PERMISO DE CONSTRUCCION.pdf"/>
    <hyperlink ref="O32" r:id="rId83" display="http://teul.gob.mx/public_html/transparencia/obra_publica/2017/PERMISO DE CONSTRUCCION.pdf"/>
    <hyperlink ref="O33" r:id="rId84" display="http://teul.gob.mx/public_html/transparencia/obra_publica/2017/PERMISO DE CONSTRUCCION.pdf"/>
    <hyperlink ref="O34" r:id="rId85" display="http://teul.gob.mx/public_html/transparencia/obra_publica/2017/PERMISO DE CONSTRUCCION.pdf"/>
    <hyperlink ref="O35" r:id="rId86" display="http://teul.gob.mx/public_html/transparencia/obra_publica/2017/PERMISO DE CONSTRUCCION.pdf"/>
    <hyperlink ref="O36" r:id="rId87" display="http://teul.gob.mx/public_html/transparencia/obra_publica/2017/PERMISO DE CONSTRUCCION.pdf"/>
    <hyperlink ref="O37" r:id="rId88" display="http://teul.gob.mx/public_html/transparencia/obra_publica/2017/PERMISO DE CONSTRUCCION.pdf"/>
    <hyperlink ref="O38" r:id="rId89" display="http://teul.gob.mx/public_html/transparencia/obra_publica/2017/PERMISO DE CONSTRUCCION.pdf"/>
    <hyperlink ref="O39" r:id="rId90" display="http://teul.gob.mx/public_html/transparencia/obra_publica/2017/PERMISO DE CONSTRUCCION.pdf"/>
    <hyperlink ref="O40" r:id="rId91" display="http://teul.gob.mx/public_html/transparencia/obra_publica/2017/PERMISO DE CONSTRUCCION.pdf"/>
    <hyperlink ref="O41" r:id="rId92" display="http://teul.gob.mx/public_html/transparencia/obra_publica/2017/PERMISO DE CONSTRUCCION.pdf"/>
    <hyperlink ref="O42" r:id="rId93" display="http://teul.gob.mx/public_html/transparencia/obra_publica/2017/PERMISO DE CONSTRUCCION.pdf"/>
    <hyperlink ref="O43" r:id="rId94" display="http://teul.gob.mx/public_html/transparencia/obra_publica/2017/PERMISO DE CONSTRUCCION.pdf"/>
    <hyperlink ref="O44" r:id="rId95" display="http://teul.gob.mx/public_html/transparencia/obra_publica/2017/PERMISO DE CONSTRUCCION.pdf"/>
    <hyperlink ref="O45" r:id="rId96" display="http://teul.gob.mx/public_html/transparencia/obra_publica/2017/PERMISO DE CONSTRUCCION.pdf"/>
    <hyperlink ref="O46" r:id="rId97" display="http://teul.gob.mx/public_html/transparencia/obra_publica/2017/PERMISO DE CONSTRUCCION.pdf"/>
    <hyperlink ref="O47" r:id="rId98" display="http://teul.gob.mx/public_html/transparencia/obra_publica/2017/PERMISO DE CONSTRUCCION.pdf"/>
    <hyperlink ref="O48" r:id="rId99" display="http://teul.gob.mx/public_html/transparencia/obra_publica/2017/PERMISO DE CONSTRUCCION.pdf"/>
    <hyperlink ref="O49" r:id="rId100" display="http://teul.gob.mx/public_html/transparencia/obra_publica/2017/PERMISO DE CONSTRUCCION.pdf"/>
    <hyperlink ref="O50" r:id="rId101" display="http://teul.gob.mx/public_html/transparencia/obra_publica/2017/PERMISO DE CONSTRUCCION.pdf"/>
    <hyperlink ref="O51" r:id="rId102" display="http://teul.gob.mx/public_html/transparencia/obra_publica/2017/PERMISO DE CONSTRUCCION.pdf"/>
    <hyperlink ref="O52" r:id="rId103" display="http://teul.gob.mx/public_html/transparencia/obra_publica/2017/PERMISO DE CONSTRUCCION.pdf"/>
    <hyperlink ref="R53" r:id="rId104" display="http://teul.gob.mx/public_html/transparencia/obra_publica/2017/PERMISO DE CONSTRUCCION.pdf"/>
    <hyperlink ref="R27" r:id="rId105" display="http://teul.gob.mx/public_html/transparencia/obra_publica/2017/PERMISO DE CONSTRUCCION.pdf"/>
    <hyperlink ref="R28" r:id="rId106" display="http://teul.gob.mx/public_html/transparencia/obra_publica/2017/PERMISO DE CONSTRUCCION.pdf"/>
    <hyperlink ref="R29" r:id="rId107" display="http://teul.gob.mx/public_html/transparencia/obra_publica/2017/PERMISO DE CONSTRUCCION.pdf"/>
    <hyperlink ref="R30" r:id="rId108" display="http://teul.gob.mx/public_html/transparencia/obra_publica/2017/PERMISO DE CONSTRUCCION.pdf"/>
    <hyperlink ref="R31" r:id="rId109" display="http://teul.gob.mx/public_html/transparencia/obra_publica/2017/PERMISO DE CONSTRUCCION.pdf"/>
    <hyperlink ref="R32" r:id="rId110" display="http://teul.gob.mx/public_html/transparencia/obra_publica/2017/PERMISO DE CONSTRUCCION.pdf"/>
    <hyperlink ref="R33" r:id="rId111" display="http://teul.gob.mx/public_html/transparencia/obra_publica/2017/PERMISO DE CONSTRUCCION.pdf"/>
    <hyperlink ref="R34" r:id="rId112" display="http://teul.gob.mx/public_html/transparencia/obra_publica/2017/PERMISO DE CONSTRUCCION.pdf"/>
    <hyperlink ref="R35" r:id="rId113" display="http://teul.gob.mx/public_html/transparencia/obra_publica/2017/PERMISO DE CONSTRUCCION.pdf"/>
    <hyperlink ref="R36" r:id="rId114" display="http://teul.gob.mx/public_html/transparencia/obra_publica/2017/PERMISO DE CONSTRUCCION.pdf"/>
    <hyperlink ref="R37" r:id="rId115" display="http://teul.gob.mx/public_html/transparencia/obra_publica/2017/PERMISO DE CONSTRUCCION.pdf"/>
    <hyperlink ref="R38" r:id="rId116" display="http://teul.gob.mx/public_html/transparencia/obra_publica/2017/PERMISO DE CONSTRUCCION.pdf"/>
    <hyperlink ref="R39" r:id="rId117" display="http://teul.gob.mx/public_html/transparencia/obra_publica/2017/PERMISO DE CONSTRUCCION.pdf"/>
    <hyperlink ref="R40" r:id="rId118" display="http://teul.gob.mx/public_html/transparencia/obra_publica/2017/PERMISO DE CONSTRUCCION.pdf"/>
    <hyperlink ref="R41" r:id="rId119" display="http://teul.gob.mx/public_html/transparencia/obra_publica/2017/PERMISO DE CONSTRUCCION.pdf"/>
    <hyperlink ref="R42" r:id="rId120" display="http://teul.gob.mx/public_html/transparencia/obra_publica/2017/PERMISO DE CONSTRUCCION.pdf"/>
    <hyperlink ref="R43" r:id="rId121" display="http://teul.gob.mx/public_html/transparencia/obra_publica/2017/PERMISO DE CONSTRUCCION.pdf"/>
    <hyperlink ref="R44" r:id="rId122" display="http://teul.gob.mx/public_html/transparencia/obra_publica/2017/PERMISO DE CONSTRUCCION.pdf"/>
    <hyperlink ref="R45" r:id="rId123" display="http://teul.gob.mx/public_html/transparencia/obra_publica/2017/PERMISO DE CONSTRUCCION.pdf"/>
    <hyperlink ref="R46" r:id="rId124" display="http://teul.gob.mx/public_html/transparencia/obra_publica/2017/PERMISO DE CONSTRUCCION.pdf"/>
    <hyperlink ref="R47" r:id="rId125" display="http://teul.gob.mx/public_html/transparencia/obra_publica/2017/PERMISO DE CONSTRUCCION.pdf"/>
    <hyperlink ref="R48" r:id="rId126" display="http://teul.gob.mx/public_html/transparencia/obra_publica/2017/PERMISO DE CONSTRUCCION.pdf"/>
    <hyperlink ref="R49" r:id="rId127" display="http://teul.gob.mx/public_html/transparencia/obra_publica/2017/PERMISO DE CONSTRUCCION.pdf"/>
    <hyperlink ref="R50" r:id="rId128" display="http://teul.gob.mx/public_html/transparencia/obra_publica/2017/PERMISO DE CONSTRUCCION.pdf"/>
    <hyperlink ref="R51" r:id="rId129" display="http://teul.gob.mx/public_html/transparencia/obra_publica/2017/PERMISO DE CONSTRUCCION.pdf"/>
    <hyperlink ref="R52" r:id="rId130" display="http://teul.gob.mx/public_html/transparencia/obra_publica/2017/PERMISO DE CONSTRUCCION.pdf"/>
    <hyperlink ref="S27" r:id="rId131" display="http://teul.gob.mx/public_html/transparencia/obra_publica/2017/PERMISO DE CONSTRUCCION.pdf"/>
    <hyperlink ref="S28" r:id="rId132" display="http://teul.gob.mx/public_html/transparencia/obra_publica/2017/PERMISO DE CONSTRUCCION.pdf"/>
    <hyperlink ref="S29" r:id="rId133" display="http://teul.gob.mx/public_html/transparencia/obra_publica/2017/PERMISO DE CONSTRUCCION.pdf"/>
    <hyperlink ref="S30" r:id="rId134" display="http://teul.gob.mx/public_html/transparencia/obra_publica/2017/PERMISO DE CONSTRUCCION.pdf"/>
    <hyperlink ref="S31" r:id="rId135" display="http://teul.gob.mx/public_html/transparencia/obra_publica/2017/PERMISO DE CONSTRUCCION.pdf"/>
    <hyperlink ref="S32" r:id="rId136" display="http://teul.gob.mx/public_html/transparencia/obra_publica/2017/PERMISO DE CONSTRUCCION.pdf"/>
    <hyperlink ref="S33" r:id="rId137" display="http://teul.gob.mx/public_html/transparencia/obra_publica/2017/PERMISO DE CONSTRUCCION.pdf"/>
    <hyperlink ref="S34" r:id="rId138" display="http://teul.gob.mx/public_html/transparencia/obra_publica/2017/PERMISO DE CONSTRUCCION.pdf"/>
    <hyperlink ref="S35" r:id="rId139" display="http://teul.gob.mx/public_html/transparencia/obra_publica/2017/PERMISO DE CONSTRUCCION.pdf"/>
    <hyperlink ref="S36" r:id="rId140" display="http://teul.gob.mx/public_html/transparencia/obra_publica/2017/PERMISO DE CONSTRUCCION.pdf"/>
    <hyperlink ref="S37" r:id="rId141" display="http://teul.gob.mx/public_html/transparencia/obra_publica/2017/PERMISO DE CONSTRUCCION.pdf"/>
    <hyperlink ref="S38" r:id="rId142" display="http://teul.gob.mx/public_html/transparencia/obra_publica/2017/PERMISO DE CONSTRUCCION.pdf"/>
    <hyperlink ref="S39" r:id="rId143" display="http://teul.gob.mx/public_html/transparencia/obra_publica/2017/PERMISO DE CONSTRUCCION.pdf"/>
    <hyperlink ref="S40" r:id="rId144" display="http://teul.gob.mx/public_html/transparencia/obra_publica/2017/PERMISO DE CONSTRUCCION.pdf"/>
    <hyperlink ref="S41" r:id="rId145" display="http://teul.gob.mx/public_html/transparencia/obra_publica/2017/PERMISO DE CONSTRUCCION.pdf"/>
    <hyperlink ref="S42" r:id="rId146" display="http://teul.gob.mx/public_html/transparencia/obra_publica/2017/PERMISO DE CONSTRUCCION.pdf"/>
    <hyperlink ref="S43" r:id="rId147" display="http://teul.gob.mx/public_html/transparencia/obra_publica/2017/PERMISO DE CONSTRUCCION.pdf"/>
    <hyperlink ref="S44" r:id="rId148" display="http://teul.gob.mx/public_html/transparencia/obra_publica/2017/PERMISO DE CONSTRUCCION.pdf"/>
    <hyperlink ref="S45" r:id="rId149" display="http://teul.gob.mx/public_html/transparencia/obra_publica/2017/PERMISO DE CONSTRUCCION.pdf"/>
    <hyperlink ref="S46" r:id="rId150" display="http://teul.gob.mx/public_html/transparencia/obra_publica/2017/PERMISO DE CONSTRUCCION.pdf"/>
    <hyperlink ref="S47" r:id="rId151" display="http://teul.gob.mx/public_html/transparencia/obra_publica/2017/PERMISO DE CONSTRUCCION.pdf"/>
    <hyperlink ref="S48" r:id="rId152" display="http://teul.gob.mx/public_html/transparencia/obra_publica/2017/PERMISO DE CONSTRUCCION.pdf"/>
    <hyperlink ref="S49" r:id="rId153" display="http://teul.gob.mx/public_html/transparencia/obra_publica/2017/PERMISO DE CONSTRUCCION.pdf"/>
    <hyperlink ref="S50" r:id="rId154" display="http://teul.gob.mx/public_html/transparencia/obra_publica/2017/PERMISO DE CONSTRUCCION.pdf"/>
    <hyperlink ref="S51" r:id="rId155" display="http://teul.gob.mx/public_html/transparencia/obra_publica/2017/PERMISO DE CONSTRUCCION.pdf"/>
    <hyperlink ref="S52" r:id="rId156" display="http://teul.gob.mx/public_html/transparencia/obra_publica/2017/PERMISO DE CONSTRUCCION.pdf"/>
    <hyperlink ref="S53" r:id="rId157" display="http://teul.gob.mx/public_html/transparencia/obra_publica/2017/PERMISO DE CONSTRUCCION.pdf"/>
    <hyperlink ref="T27" r:id="rId158" display="http://teul.gob.mx/public_html/transparencia/obra_publica/2017/PERMISO DE CONSTRUCCION.pdf"/>
    <hyperlink ref="T28" r:id="rId159" display="http://teul.gob.mx/public_html/transparencia/obra_publica/2017/PERMISO DE CONSTRUCCION.pdf"/>
    <hyperlink ref="T29" r:id="rId160" display="http://teul.gob.mx/public_html/transparencia/obra_publica/2017/PERMISO DE CONSTRUCCION.pdf"/>
    <hyperlink ref="T30" r:id="rId161" display="http://teul.gob.mx/public_html/transparencia/obra_publica/2017/PERMISO DE CONSTRUCCION.pdf"/>
    <hyperlink ref="T31" r:id="rId162" display="http://teul.gob.mx/public_html/transparencia/obra_publica/2017/PERMISO DE CONSTRUCCION.pdf"/>
    <hyperlink ref="T32" r:id="rId163" display="http://teul.gob.mx/public_html/transparencia/obra_publica/2017/PERMISO DE CONSTRUCCION.pdf"/>
    <hyperlink ref="T33" r:id="rId164" display="http://teul.gob.mx/public_html/transparencia/obra_publica/2017/PERMISO DE CONSTRUCCION.pdf"/>
    <hyperlink ref="T34" r:id="rId165" display="http://teul.gob.mx/public_html/transparencia/obra_publica/2017/PERMISO DE CONSTRUCCION.pdf"/>
    <hyperlink ref="T35" r:id="rId166" display="http://teul.gob.mx/public_html/transparencia/obra_publica/2017/PERMISO DE CONSTRUCCION.pdf"/>
    <hyperlink ref="T36" r:id="rId167" display="http://teul.gob.mx/public_html/transparencia/obra_publica/2017/PERMISO DE CONSTRUCCION.pdf"/>
    <hyperlink ref="T37" r:id="rId168" display="http://teul.gob.mx/public_html/transparencia/obra_publica/2017/PERMISO DE CONSTRUCCION.pdf"/>
    <hyperlink ref="T38" r:id="rId169" display="http://teul.gob.mx/public_html/transparencia/obra_publica/2017/PERMISO DE CONSTRUCCION.pdf"/>
    <hyperlink ref="T39" r:id="rId170" display="http://teul.gob.mx/public_html/transparencia/obra_publica/2017/PERMISO DE CONSTRUCCION.pdf"/>
    <hyperlink ref="T40" r:id="rId171" display="http://teul.gob.mx/public_html/transparencia/obra_publica/2017/PERMISO DE CONSTRUCCION.pdf"/>
    <hyperlink ref="T41" r:id="rId172" display="http://teul.gob.mx/public_html/transparencia/obra_publica/2017/PERMISO DE CONSTRUCCION.pdf"/>
    <hyperlink ref="T42" r:id="rId173" display="http://teul.gob.mx/public_html/transparencia/obra_publica/2017/PERMISO DE CONSTRUCCION.pdf"/>
    <hyperlink ref="T43" r:id="rId174" display="http://teul.gob.mx/public_html/transparencia/obra_publica/2017/PERMISO DE CONSTRUCCION.pdf"/>
    <hyperlink ref="T44" r:id="rId175" display="http://teul.gob.mx/public_html/transparencia/obra_publica/2017/PERMISO DE CONSTRUCCION.pdf"/>
    <hyperlink ref="T45" r:id="rId176" display="http://teul.gob.mx/public_html/transparencia/obra_publica/2017/PERMISO DE CONSTRUCCION.pdf"/>
    <hyperlink ref="T46" r:id="rId177" display="http://teul.gob.mx/public_html/transparencia/obra_publica/2017/PERMISO DE CONSTRUCCION.pdf"/>
    <hyperlink ref="T47" r:id="rId178" display="http://teul.gob.mx/public_html/transparencia/obra_publica/2017/PERMISO DE CONSTRUCCION.pdf"/>
    <hyperlink ref="T48" r:id="rId179" display="http://teul.gob.mx/public_html/transparencia/obra_publica/2017/PERMISO DE CONSTRUCCION.pdf"/>
    <hyperlink ref="T49" r:id="rId180" display="http://teul.gob.mx/public_html/transparencia/obra_publica/2017/PERMISO DE CONSTRUCCION.pdf"/>
    <hyperlink ref="T50" r:id="rId181" display="http://teul.gob.mx/public_html/transparencia/obra_publica/2017/PERMISO DE CONSTRUCCION.pdf"/>
    <hyperlink ref="T51" r:id="rId182" display="http://teul.gob.mx/public_html/transparencia/obra_publica/2017/PERMISO DE CONSTRUCCION.pdf"/>
    <hyperlink ref="T52" r:id="rId183" display="http://teul.gob.mx/public_html/transparencia/obra_publica/2017/PERMISO DE CONSTRUCCION.pdf"/>
    <hyperlink ref="T53" r:id="rId184" display="http://teul.gob.mx/public_html/transparencia/obra_publica/2017/PERMISO DE CONSTRUCCION.pdf"/>
    <hyperlink ref="O54" r:id="rId185" display="http://teul.gob.mx/public_html/transparencia/obra_publica/2017/CONSTANCIA DE NUMERO OFICIAL.pdf"/>
    <hyperlink ref="O55" r:id="rId186" display="http://teul.gob.mx/public_html/transparencia/obra_publica/2017/CONSTANCIA DE NUMERO OFICIAL.pdf"/>
    <hyperlink ref="O56" r:id="rId187" display="http://teul.gob.mx/public_html/transparencia/obra_publica/2017/CONSTANCIA DE NUMERO OFICIAL.pdf"/>
    <hyperlink ref="O57" r:id="rId188" display="http://teul.gob.mx/public_html/transparencia/obra_publica/2017/CONSTANCIA DE NUMERO OFICIAL.pdf"/>
    <hyperlink ref="O58" r:id="rId189" display="http://teul.gob.mx/public_html/transparencia/obra_publica/2017/CONSTANCIA DE NUMERO OFICIAL.pdf"/>
    <hyperlink ref="O59" r:id="rId190" display="http://teul.gob.mx/public_html/transparencia/obra_publica/2017/CONSTANCIA DE NUMERO OFICIAL.pdf"/>
    <hyperlink ref="O60" r:id="rId191" display="http://teul.gob.mx/public_html/transparencia/obra_publica/2017/CONSTANCIA DE NUMERO OFICIAL.pdf"/>
    <hyperlink ref="O61" r:id="rId192" display="http://teul.gob.mx/public_html/transparencia/obra_publica/2017/CONSTANCIA DE NUMERO OFICIAL.pdf"/>
    <hyperlink ref="O62" r:id="rId193" display="http://teul.gob.mx/public_html/transparencia/obra_publica/2017/CONSTANCIA DE NUMERO OFICIAL.pdf"/>
    <hyperlink ref="O63" r:id="rId194" display="http://teul.gob.mx/public_html/transparencia/obra_publica/2017/CONSTANCIA DE NUMERO OFICIAL.pdf"/>
    <hyperlink ref="O64" r:id="rId195" display="http://teul.gob.mx/public_html/transparencia/obra_publica/2017/CONSTANCIA DE NUMERO OFICIAL.pdf"/>
    <hyperlink ref="O65" r:id="rId196" display="http://teul.gob.mx/public_html/transparencia/obra_publica/2017/CONSTANCIA DE NUMERO OFICIAL.pdf"/>
    <hyperlink ref="O66" r:id="rId197" display="http://teul.gob.mx/public_html/transparencia/obra_publica/2017/CONSTANCIA DE NUMERO OFICIAL.pdf"/>
    <hyperlink ref="O67" r:id="rId198" display="http://teul.gob.mx/public_html/transparencia/obra_publica/2017/CONSTANCIA DE NUMERO OFICIAL.pdf"/>
    <hyperlink ref="O68" r:id="rId199" display="http://teul.gob.mx/public_html/transparencia/obra_publica/2017/CONSTANCIA DE NUMERO OFICIAL.pdf"/>
    <hyperlink ref="O69" r:id="rId200" display="http://teul.gob.mx/public_html/transparencia/obra_publica/2017/CONSTANCIA DE NUMERO OFICIAL.pdf"/>
    <hyperlink ref="O70" r:id="rId201" display="http://teul.gob.mx/public_html/transparencia/obra_publica/2017/CONSTANCIA DE NUMERO OFICIAL.pdf"/>
    <hyperlink ref="R54" r:id="rId202" display="http://teul.gob.mx/public_html/transparencia/obra_publica/2017/CONSTANCIA DE NUMERO OFICIAL.pdf"/>
    <hyperlink ref="R55" r:id="rId203" display="http://teul.gob.mx/public_html/transparencia/obra_publica/2017/CONSTANCIA DE NUMERO OFICIAL.pdf"/>
    <hyperlink ref="R56" r:id="rId204" display="http://teul.gob.mx/public_html/transparencia/obra_publica/2017/CONSTANCIA DE NUMERO OFICIAL.pdf"/>
    <hyperlink ref="R57" r:id="rId205" display="http://teul.gob.mx/public_html/transparencia/obra_publica/2017/CONSTANCIA DE NUMERO OFICIAL.pdf"/>
    <hyperlink ref="R58" r:id="rId206" display="http://teul.gob.mx/public_html/transparencia/obra_publica/2017/CONSTANCIA DE NUMERO OFICIAL.pdf"/>
    <hyperlink ref="R59" r:id="rId207" display="http://teul.gob.mx/public_html/transparencia/obra_publica/2017/CONSTANCIA DE NUMERO OFICIAL.pdf"/>
    <hyperlink ref="R60" r:id="rId208" display="http://teul.gob.mx/public_html/transparencia/obra_publica/2017/CONSTANCIA DE NUMERO OFICIAL.pdf"/>
    <hyperlink ref="R61" r:id="rId209" display="http://teul.gob.mx/public_html/transparencia/obra_publica/2017/CONSTANCIA DE NUMERO OFICIAL.pdf"/>
    <hyperlink ref="R62" r:id="rId210" display="http://teul.gob.mx/public_html/transparencia/obra_publica/2017/CONSTANCIA DE NUMERO OFICIAL.pdf"/>
    <hyperlink ref="R63" r:id="rId211" display="http://teul.gob.mx/public_html/transparencia/obra_publica/2017/CONSTANCIA DE NUMERO OFICIAL.pdf"/>
    <hyperlink ref="R64" r:id="rId212" display="http://teul.gob.mx/public_html/transparencia/obra_publica/2017/CONSTANCIA DE NUMERO OFICIAL.pdf"/>
    <hyperlink ref="R65" r:id="rId213" display="http://teul.gob.mx/public_html/transparencia/obra_publica/2017/CONSTANCIA DE NUMERO OFICIAL.pdf"/>
    <hyperlink ref="R66" r:id="rId214" display="http://teul.gob.mx/public_html/transparencia/obra_publica/2017/CONSTANCIA DE NUMERO OFICIAL.pdf"/>
    <hyperlink ref="R67" r:id="rId215" display="http://teul.gob.mx/public_html/transparencia/obra_publica/2017/CONSTANCIA DE NUMERO OFICIAL.pdf"/>
    <hyperlink ref="R68" r:id="rId216" display="http://teul.gob.mx/public_html/transparencia/obra_publica/2017/CONSTANCIA DE NUMERO OFICIAL.pdf"/>
    <hyperlink ref="R69" r:id="rId217" display="http://teul.gob.mx/public_html/transparencia/obra_publica/2017/CONSTANCIA DE NUMERO OFICIAL.pdf"/>
    <hyperlink ref="R70" r:id="rId218" display="http://teul.gob.mx/public_html/transparencia/obra_publica/2017/CONSTANCIA DE NUMERO OFICIAL.pdf"/>
    <hyperlink ref="S54" r:id="rId219" display="http://teul.gob.mx/public_html/transparencia/obra_publica/2017/CONSTANCIA DE NUMERO OFICIAL.pdf"/>
    <hyperlink ref="S55" r:id="rId220" display="http://teul.gob.mx/public_html/transparencia/obra_publica/2017/CONSTANCIA DE NUMERO OFICIAL.pdf"/>
    <hyperlink ref="S56" r:id="rId221" display="http://teul.gob.mx/public_html/transparencia/obra_publica/2017/CONSTANCIA DE NUMERO OFICIAL.pdf"/>
    <hyperlink ref="S57" r:id="rId222" display="http://teul.gob.mx/public_html/transparencia/obra_publica/2017/CONSTANCIA DE NUMERO OFICIAL.pdf"/>
    <hyperlink ref="S58" r:id="rId223" display="http://teul.gob.mx/public_html/transparencia/obra_publica/2017/CONSTANCIA DE NUMERO OFICIAL.pdf"/>
    <hyperlink ref="S59" r:id="rId224" display="http://teul.gob.mx/public_html/transparencia/obra_publica/2017/CONSTANCIA DE NUMERO OFICIAL.pdf"/>
    <hyperlink ref="S60" r:id="rId225" display="http://teul.gob.mx/public_html/transparencia/obra_publica/2017/CONSTANCIA DE NUMERO OFICIAL.pdf"/>
    <hyperlink ref="S61" r:id="rId226" display="http://teul.gob.mx/public_html/transparencia/obra_publica/2017/CONSTANCIA DE NUMERO OFICIAL.pdf"/>
    <hyperlink ref="S62" r:id="rId227" display="http://teul.gob.mx/public_html/transparencia/obra_publica/2017/CONSTANCIA DE NUMERO OFICIAL.pdf"/>
    <hyperlink ref="S63" r:id="rId228" display="http://teul.gob.mx/public_html/transparencia/obra_publica/2017/CONSTANCIA DE NUMERO OFICIAL.pdf"/>
    <hyperlink ref="S64" r:id="rId229" display="http://teul.gob.mx/public_html/transparencia/obra_publica/2017/CONSTANCIA DE NUMERO OFICIAL.pdf"/>
    <hyperlink ref="S65" r:id="rId230" display="http://teul.gob.mx/public_html/transparencia/obra_publica/2017/CONSTANCIA DE NUMERO OFICIAL.pdf"/>
    <hyperlink ref="S66" r:id="rId231" display="http://teul.gob.mx/public_html/transparencia/obra_publica/2017/CONSTANCIA DE NUMERO OFICIAL.pdf"/>
    <hyperlink ref="S67" r:id="rId232" display="http://teul.gob.mx/public_html/transparencia/obra_publica/2017/CONSTANCIA DE NUMERO OFICIAL.pdf"/>
    <hyperlink ref="S68" r:id="rId233" display="http://teul.gob.mx/public_html/transparencia/obra_publica/2017/CONSTANCIA DE NUMERO OFICIAL.pdf"/>
    <hyperlink ref="S69" r:id="rId234" display="http://teul.gob.mx/public_html/transparencia/obra_publica/2017/CONSTANCIA DE NUMERO OFICIAL.pdf"/>
    <hyperlink ref="S70" r:id="rId235" display="http://teul.gob.mx/public_html/transparencia/obra_publica/2017/CONSTANCIA DE NUMERO OFICIAL.pdf"/>
    <hyperlink ref="T54" r:id="rId236" display="http://teul.gob.mx/public_html/transparencia/obra_publica/2017/CONSTANCIA DE NUMERO OFICIAL.pdf"/>
    <hyperlink ref="T55" r:id="rId237" display="http://teul.gob.mx/public_html/transparencia/obra_publica/2017/CONSTANCIA DE NUMERO OFICIAL.pdf"/>
    <hyperlink ref="T56" r:id="rId238" display="http://teul.gob.mx/public_html/transparencia/obra_publica/2017/CONSTANCIA DE NUMERO OFICIAL.pdf"/>
    <hyperlink ref="T57" r:id="rId239" display="http://teul.gob.mx/public_html/transparencia/obra_publica/2017/CONSTANCIA DE NUMERO OFICIAL.pdf"/>
    <hyperlink ref="T58" r:id="rId240" display="http://teul.gob.mx/public_html/transparencia/obra_publica/2017/CONSTANCIA DE NUMERO OFICIAL.pdf"/>
    <hyperlink ref="T59" r:id="rId241" display="http://teul.gob.mx/public_html/transparencia/obra_publica/2017/CONSTANCIA DE NUMERO OFICIAL.pdf"/>
    <hyperlink ref="T60" r:id="rId242" display="http://teul.gob.mx/public_html/transparencia/obra_publica/2017/CONSTANCIA DE NUMERO OFICIAL.pdf"/>
    <hyperlink ref="T61" r:id="rId243" display="http://teul.gob.mx/public_html/transparencia/obra_publica/2017/CONSTANCIA DE NUMERO OFICIAL.pdf"/>
    <hyperlink ref="T62" r:id="rId244" display="http://teul.gob.mx/public_html/transparencia/obra_publica/2017/CONSTANCIA DE NUMERO OFICIAL.pdf"/>
    <hyperlink ref="T63" r:id="rId245" display="http://teul.gob.mx/public_html/transparencia/obra_publica/2017/CONSTANCIA DE NUMERO OFICIAL.pdf"/>
    <hyperlink ref="T64" r:id="rId246" display="http://teul.gob.mx/public_html/transparencia/obra_publica/2017/CONSTANCIA DE NUMERO OFICIAL.pdf"/>
    <hyperlink ref="T65" r:id="rId247" display="http://teul.gob.mx/public_html/transparencia/obra_publica/2017/CONSTANCIA DE NUMERO OFICIAL.pdf"/>
    <hyperlink ref="T66" r:id="rId248" display="http://teul.gob.mx/public_html/transparencia/obra_publica/2017/CONSTANCIA DE NUMERO OFICIAL.pdf"/>
    <hyperlink ref="T67" r:id="rId249" display="http://teul.gob.mx/public_html/transparencia/obra_publica/2017/CONSTANCIA DE NUMERO OFICIAL.pdf"/>
    <hyperlink ref="T68" r:id="rId250" display="http://teul.gob.mx/public_html/transparencia/obra_publica/2017/CONSTANCIA DE NUMERO OFICIAL.pdf"/>
    <hyperlink ref="T69" r:id="rId251" display="http://teul.gob.mx/public_html/transparencia/obra_publica/2017/CONSTANCIA DE NUMERO OFICIAL.pdf"/>
    <hyperlink ref="T70" r:id="rId252" display="http://teul.gob.mx/public_html/transparencia/obra_publica/2017/CONSTANCIA DE NUMERO OFICIAL.pdf"/>
    <hyperlink ref="O71" r:id="rId253" display="http://teul.gob.mx/public_html/transparencia/obra_publica/2017/SERVICIOS BASICOS.pdf"/>
    <hyperlink ref="R71" r:id="rId254" display="http://teul.gob.mx/public_html/transparencia/obra_publica/2017/SERVICIOS BASICOS.pdf"/>
    <hyperlink ref="S71" r:id="rId255" display="http://teul.gob.mx/public_html/transparencia/obra_publica/2017/SERVICIOS BASICOS.pdf"/>
    <hyperlink ref="T71" r:id="rId256" display="http://teul.gob.mx/public_html/transparencia/obra_publica/2017/SERVICIOS BASICOS.pdf"/>
    <hyperlink ref="O72" r:id="rId257" display="http://teul.gob.mx/public_html/transparencia/obra_publica/2017/SERVICIOS BASICOS.pdf"/>
    <hyperlink ref="R72" r:id="rId258" display="http://teul.gob.mx/public_html/transparencia/obra_publica/2017/SERVICIOS BASICOS.pdf"/>
    <hyperlink ref="S72" r:id="rId259" display="http://teul.gob.mx/public_html/transparencia/obra_publica/2017/SERVICIOS BASICOS.pdf"/>
    <hyperlink ref="T72" r:id="rId260" display="http://teul.gob.mx/public_html/transparencia/obra_publica/2017/SERVICIOS BASICOS.pdf"/>
    <hyperlink ref="O73" r:id="rId261" display="http://teul.gob.mx/public_html/transparencia/obra_publica/2017/PERMISO USO DE SUELO.pdf"/>
    <hyperlink ref="R73" r:id="rId262" display="http://teul.gob.mx/public_html/transparencia/obra_publica/2017/PERMISO USO DE SUELO.pdf"/>
    <hyperlink ref="S73" r:id="rId263" display="http://teul.gob.mx/public_html/transparencia/obra_publica/2017/PERMISO USO DE SUELO.pdf"/>
    <hyperlink ref="T73" r:id="rId264" display="http://teul.gob.mx/public_html/transparencia/obra_publica/2017/PERMISO USO DE SUELO.pdf"/>
    <hyperlink ref="O74" r:id="rId265" display="http://teul.gob.mx/public_html/transparencia/obra_publica/2017/PERMISO USO DE SUELO.pdf"/>
    <hyperlink ref="O75" r:id="rId266" display="http://teul.gob.mx/public_html/transparencia/obra_publica/2017/PERMISO USO DE SUELO.pdf"/>
    <hyperlink ref="O76" r:id="rId267" display="http://teul.gob.mx/public_html/transparencia/obra_publica/2017/PERMISO USO DE SUELO.pdf"/>
    <hyperlink ref="O77" r:id="rId268" display="http://teul.gob.mx/public_html/transparencia/obra_publica/2017/PERMISO USO DE SUELO.pdf"/>
    <hyperlink ref="O78" r:id="rId269" display="http://teul.gob.mx/public_html/transparencia/obra_publica/2017/PERMISO USO DE SUELO.pdf"/>
    <hyperlink ref="O79" r:id="rId270" display="http://teul.gob.mx/public_html/transparencia/obra_publica/2017/PERMISO USO DE SUELO.pdf"/>
    <hyperlink ref="O80" r:id="rId271" display="http://teul.gob.mx/public_html/transparencia/obra_publica/2017/PERMISO USO DE SUELO.pdf"/>
    <hyperlink ref="O81" r:id="rId272" display="http://teul.gob.mx/public_html/transparencia/obra_publica/2017/PERMISO USO DE SUELO.pdf"/>
    <hyperlink ref="R74" r:id="rId273" display="http://teul.gob.mx/public_html/transparencia/obra_publica/2017/PERMISO USO DE SUELO.pdf"/>
    <hyperlink ref="R75" r:id="rId274" display="http://teul.gob.mx/public_html/transparencia/obra_publica/2017/PERMISO USO DE SUELO.pdf"/>
    <hyperlink ref="R76" r:id="rId275" display="http://teul.gob.mx/public_html/transparencia/obra_publica/2017/PERMISO USO DE SUELO.pdf"/>
    <hyperlink ref="R77" r:id="rId276" display="http://teul.gob.mx/public_html/transparencia/obra_publica/2017/PERMISO USO DE SUELO.pdf"/>
    <hyperlink ref="R78" r:id="rId277" display="http://teul.gob.mx/public_html/transparencia/obra_publica/2017/PERMISO USO DE SUELO.pdf"/>
    <hyperlink ref="R79" r:id="rId278" display="http://teul.gob.mx/public_html/transparencia/obra_publica/2017/PERMISO USO DE SUELO.pdf"/>
    <hyperlink ref="R80" r:id="rId279" display="http://teul.gob.mx/public_html/transparencia/obra_publica/2017/PERMISO USO DE SUELO.pdf"/>
    <hyperlink ref="R81" r:id="rId280" display="http://teul.gob.mx/public_html/transparencia/obra_publica/2017/PERMISO USO DE SUELO.pdf"/>
    <hyperlink ref="S74" r:id="rId281" display="http://teul.gob.mx/public_html/transparencia/obra_publica/2017/PERMISO USO DE SUELO.pdf"/>
    <hyperlink ref="S75" r:id="rId282" display="http://teul.gob.mx/public_html/transparencia/obra_publica/2017/PERMISO USO DE SUELO.pdf"/>
    <hyperlink ref="T74" r:id="rId283" display="http://teul.gob.mx/public_html/transparencia/obra_publica/2017/PERMISO USO DE SUELO.pdf"/>
    <hyperlink ref="T75" r:id="rId284" display="http://teul.gob.mx/public_html/transparencia/obra_publica/2017/PERMISO USO DE SUELO.pdf"/>
    <hyperlink ref="S76" r:id="rId285" display="http://teul.gob.mx/public_html/transparencia/obra_publica/2017/PERMISO USO DE SUELO.pdf"/>
    <hyperlink ref="S77" r:id="rId286" display="http://teul.gob.mx/public_html/transparencia/obra_publica/2017/PERMISO USO DE SUELO.pdf"/>
    <hyperlink ref="S78" r:id="rId287" display="http://teul.gob.mx/public_html/transparencia/obra_publica/2017/PERMISO USO DE SUELO.pdf"/>
    <hyperlink ref="S79" r:id="rId288" display="http://teul.gob.mx/public_html/transparencia/obra_publica/2017/PERMISO USO DE SUELO.pdf"/>
    <hyperlink ref="S80" r:id="rId289" display="http://teul.gob.mx/public_html/transparencia/obra_publica/2017/PERMISO USO DE SUELO.pdf"/>
    <hyperlink ref="S81" r:id="rId290" display="http://teul.gob.mx/public_html/transparencia/obra_publica/2017/PERMISO USO DE SUELO.pdf"/>
    <hyperlink ref="T76" r:id="rId291" display="http://teul.gob.mx/public_html/transparencia/obra_publica/2017/PERMISO USO DE SUELO.pdf"/>
    <hyperlink ref="T77" r:id="rId292" display="http://teul.gob.mx/public_html/transparencia/obra_publica/2017/PERMISO USO DE SUELO.pdf"/>
    <hyperlink ref="T78" r:id="rId293" display="http://teul.gob.mx/public_html/transparencia/obra_publica/2017/PERMISO USO DE SUELO.pdf"/>
    <hyperlink ref="T79" r:id="rId294" display="http://teul.gob.mx/public_html/transparencia/obra_publica/2017/PERMISO USO DE SUELO.pdf"/>
    <hyperlink ref="T80" r:id="rId295" display="http://teul.gob.mx/public_html/transparencia/obra_publica/2017/PERMISO USO DE SUELO.pdf"/>
    <hyperlink ref="T81" r:id="rId296" display="http://teul.gob.mx/public_html/transparencia/obra_publica/2017/PERMISO USO DE SUELO.pdf"/>
    <hyperlink ref="O82" r:id="rId297" display="http://teul.gob.mx/public_html/transparencia/obra_publica/2016/PERMISOS DE DESMEMBRASION.pdf"/>
    <hyperlink ref="O83" r:id="rId298" display="http://teul.gob.mx/public_html/transparencia/obra_publica/2016/PERMISOS DE DESMEMBRASION.pdf"/>
    <hyperlink ref="O84" r:id="rId299" display="http://teul.gob.mx/public_html/transparencia/obra_publica/2016/PERMISOS DE DESMEMBRASION.pdf"/>
    <hyperlink ref="O85" r:id="rId300" display="http://teul.gob.mx/public_html/transparencia/obra_publica/2016/PERMISOS DE DESMEMBRASION.pdf"/>
    <hyperlink ref="O86" r:id="rId301" display="http://teul.gob.mx/public_html/transparencia/obra_publica/2016/PERMISOS DE DESMEMBRASION.pdf"/>
    <hyperlink ref="O87" r:id="rId302" display="http://teul.gob.mx/public_html/transparencia/obra_publica/2016/PERMISOS DE DESMEMBRASION.pdf"/>
    <hyperlink ref="O88" r:id="rId303" display="http://teul.gob.mx/public_html/transparencia/obra_publica/2016/PERMISOS DE DESMEMBRASION.pdf"/>
    <hyperlink ref="O89" r:id="rId304" display="http://teul.gob.mx/public_html/transparencia/obra_publica/2016/PERMISOS DE DESMEMBRASION.pdf"/>
    <hyperlink ref="O90" r:id="rId305" display="http://teul.gob.mx/public_html/transparencia/obra_publica/2016/PERMISOS DE DESMEMBRASION.pdf"/>
    <hyperlink ref="O91" r:id="rId306" display="http://teul.gob.mx/public_html/transparencia/obra_publica/2016/PERMISOS DE DESMEMBRASION.pdf"/>
    <hyperlink ref="O92" r:id="rId307" display="http://teul.gob.mx/public_html/transparencia/obra_publica/2016/PERMISOS DE DESMEMBRASION.pdf"/>
    <hyperlink ref="O93" r:id="rId308" display="http://teul.gob.mx/public_html/transparencia/obra_publica/2016/PERMISOS DE DESMEMBRASION.pdf"/>
    <hyperlink ref="O94" r:id="rId309" display="http://teul.gob.mx/public_html/transparencia/obra_publica/2016/PERMISOS DE DESMEMBRASION.pdf"/>
    <hyperlink ref="O95" r:id="rId310" display="http://teul.gob.mx/public_html/transparencia/obra_publica/2016/PERMISOS DE DESMEMBRASION.pdf"/>
    <hyperlink ref="R82" r:id="rId311" display="http://teul.gob.mx/public_html/transparencia/obra_publica/2016/PERMISOS DE DESMEMBRASION.pdf"/>
    <hyperlink ref="R83" r:id="rId312" display="http://teul.gob.mx/public_html/transparencia/obra_publica/2016/PERMISOS DE DESMEMBRASION.pdf"/>
    <hyperlink ref="R84" r:id="rId313" display="http://teul.gob.mx/public_html/transparencia/obra_publica/2016/PERMISOS DE DESMEMBRASION.pdf"/>
    <hyperlink ref="R85" r:id="rId314" display="http://teul.gob.mx/public_html/transparencia/obra_publica/2016/PERMISOS DE DESMEMBRASION.pdf"/>
    <hyperlink ref="R86" r:id="rId315" display="http://teul.gob.mx/public_html/transparencia/obra_publica/2016/PERMISOS DE DESMEMBRASION.pdf"/>
    <hyperlink ref="R87" r:id="rId316" display="http://teul.gob.mx/public_html/transparencia/obra_publica/2016/PERMISOS DE DESMEMBRASION.pdf"/>
    <hyperlink ref="R88" r:id="rId317" display="http://teul.gob.mx/public_html/transparencia/obra_publica/2016/PERMISOS DE DESMEMBRASION.pdf"/>
    <hyperlink ref="R89" r:id="rId318" display="http://teul.gob.mx/public_html/transparencia/obra_publica/2016/PERMISOS DE DESMEMBRASION.pdf"/>
    <hyperlink ref="R90" r:id="rId319" display="http://teul.gob.mx/public_html/transparencia/obra_publica/2016/PERMISOS DE DESMEMBRASION.pdf"/>
    <hyperlink ref="R91" r:id="rId320" display="http://teul.gob.mx/public_html/transparencia/obra_publica/2016/PERMISOS DE DESMEMBRASION.pdf"/>
    <hyperlink ref="R92" r:id="rId321" display="http://teul.gob.mx/public_html/transparencia/obra_publica/2016/PERMISOS DE DESMEMBRASION.pdf"/>
    <hyperlink ref="R93" r:id="rId322" display="http://teul.gob.mx/public_html/transparencia/obra_publica/2016/PERMISOS DE DESMEMBRASION.pdf"/>
    <hyperlink ref="R94" r:id="rId323" display="http://teul.gob.mx/public_html/transparencia/obra_publica/2016/PERMISOS DE DESMEMBRASION.pdf"/>
    <hyperlink ref="R95" r:id="rId324" display="http://teul.gob.mx/public_html/transparencia/obra_publica/2016/PERMISOS DE DESMEMBRASION.pdf"/>
    <hyperlink ref="S82" r:id="rId325" display="http://teul.gob.mx/public_html/transparencia/obra_publica/2016/PERMISOS DE DESMEMBRASION.pdf"/>
    <hyperlink ref="S83" r:id="rId326" display="http://teul.gob.mx/public_html/transparencia/obra_publica/2016/PERMISOS DE DESMEMBRASION.pdf"/>
    <hyperlink ref="S84" r:id="rId327" display="http://teul.gob.mx/public_html/transparencia/obra_publica/2016/PERMISOS DE DESMEMBRASION.pdf"/>
    <hyperlink ref="S85" r:id="rId328" display="http://teul.gob.mx/public_html/transparencia/obra_publica/2016/PERMISOS DE DESMEMBRASION.pdf"/>
    <hyperlink ref="S86" r:id="rId329" display="http://teul.gob.mx/public_html/transparencia/obra_publica/2016/PERMISOS DE DESMEMBRASION.pdf"/>
    <hyperlink ref="S87" r:id="rId330" display="http://teul.gob.mx/public_html/transparencia/obra_publica/2016/PERMISOS DE DESMEMBRASION.pdf"/>
    <hyperlink ref="S88" r:id="rId331" display="http://teul.gob.mx/public_html/transparencia/obra_publica/2016/PERMISOS DE DESMEMBRASION.pdf"/>
    <hyperlink ref="S89" r:id="rId332" display="http://teul.gob.mx/public_html/transparencia/obra_publica/2016/PERMISOS DE DESMEMBRASION.pdf"/>
    <hyperlink ref="S90" r:id="rId333" display="http://teul.gob.mx/public_html/transparencia/obra_publica/2016/PERMISOS DE DESMEMBRASION.pdf"/>
    <hyperlink ref="S91" r:id="rId334" display="http://teul.gob.mx/public_html/transparencia/obra_publica/2016/PERMISOS DE DESMEMBRASION.pdf"/>
    <hyperlink ref="S92" r:id="rId335" display="http://teul.gob.mx/public_html/transparencia/obra_publica/2016/PERMISOS DE DESMEMBRASION.pdf"/>
    <hyperlink ref="S93" r:id="rId336" display="http://teul.gob.mx/public_html/transparencia/obra_publica/2016/PERMISOS DE DESMEMBRASION.pdf"/>
    <hyperlink ref="S94" r:id="rId337" display="http://teul.gob.mx/public_html/transparencia/obra_publica/2016/PERMISOS DE DESMEMBRASION.pdf"/>
    <hyperlink ref="S95" r:id="rId338" display="http://teul.gob.mx/public_html/transparencia/obra_publica/2016/PERMISOS DE DESMEMBRASION.pdf"/>
    <hyperlink ref="T95" r:id="rId339" display="http://teul.gob.mx/public_html/transparencia/obra_publica/2016/PERMISOS DE DESMEMBRASION.pdf"/>
    <hyperlink ref="T82" r:id="rId340" display="http://teul.gob.mx/public_html/transparencia/obra_publica/2016/PERMISOS DE DESMEMBRASION.pdf"/>
    <hyperlink ref="T83" r:id="rId341" display="http://teul.gob.mx/public_html/transparencia/obra_publica/2016/PERMISOS DE DESMEMBRASION.pdf"/>
    <hyperlink ref="T84" r:id="rId342" display="http://teul.gob.mx/public_html/transparencia/obra_publica/2016/PERMISOS DE DESMEMBRASION.pdf"/>
    <hyperlink ref="T85" r:id="rId343" display="http://teul.gob.mx/public_html/transparencia/obra_publica/2016/PERMISOS DE DESMEMBRASION.pdf"/>
    <hyperlink ref="T86" r:id="rId344" display="http://teul.gob.mx/public_html/transparencia/obra_publica/2016/PERMISOS DE DESMEMBRASION.pdf"/>
    <hyperlink ref="T87" r:id="rId345" display="http://teul.gob.mx/public_html/transparencia/obra_publica/2016/PERMISOS DE DESMEMBRASION.pdf"/>
    <hyperlink ref="T88" r:id="rId346" display="http://teul.gob.mx/public_html/transparencia/obra_publica/2016/PERMISOS DE DESMEMBRASION.pdf"/>
    <hyperlink ref="T89" r:id="rId347" display="http://teul.gob.mx/public_html/transparencia/obra_publica/2016/PERMISOS DE DESMEMBRASION.pdf"/>
    <hyperlink ref="T90" r:id="rId348" display="http://teul.gob.mx/public_html/transparencia/obra_publica/2016/PERMISOS DE DESMEMBRASION.pdf"/>
    <hyperlink ref="T91" r:id="rId349" display="http://teul.gob.mx/public_html/transparencia/obra_publica/2016/PERMISOS DE DESMEMBRASION.pdf"/>
    <hyperlink ref="T92" r:id="rId350" display="http://teul.gob.mx/public_html/transparencia/obra_publica/2016/PERMISOS DE DESMEMBRASION.pdf"/>
    <hyperlink ref="T93" r:id="rId351" display="http://teul.gob.mx/public_html/transparencia/obra_publica/2016/PERMISOS DE DESMEMBRASION.pdf"/>
    <hyperlink ref="T94" r:id="rId352" display="http://teul.gob.mx/public_html/transparencia/obra_publica/2016/PERMISOS DE DESMEMBRASION.pdf"/>
    <hyperlink ref="O96" r:id="rId353" display="http://teul.gob.mx/public_html/transparencia/obra_publica/2016/permisos para construccion.pdf"/>
    <hyperlink ref="R96" r:id="rId354" display="http://teul.gob.mx/public_html/transparencia/obra_publica/2016/permisos para construccion.pdf"/>
    <hyperlink ref="S96" r:id="rId355" display="http://teul.gob.mx/public_html/transparencia/obra_publica/2016/permisos para construccion.pdf"/>
    <hyperlink ref="T96" r:id="rId356" display="http://teul.gob.mx/public_html/transparencia/obra_publica/2016/permisos para construccion.pdf"/>
    <hyperlink ref="O97" r:id="rId357" display="http://teul.gob.mx/public_html/transparencia/obra_publica/2016/permisos para construccion.pdf"/>
    <hyperlink ref="O98" r:id="rId358" display="http://teul.gob.mx/public_html/transparencia/obra_publica/2016/permisos para construccion.pdf"/>
    <hyperlink ref="O99" r:id="rId359" display="http://teul.gob.mx/public_html/transparencia/obra_publica/2016/permisos para construccion.pdf"/>
    <hyperlink ref="O100" r:id="rId360" display="http://teul.gob.mx/public_html/transparencia/obra_publica/2016/permisos para construccion.pdf"/>
    <hyperlink ref="O101" r:id="rId361" display="http://teul.gob.mx/public_html/transparencia/obra_publica/2016/permisos para construccion.pdf"/>
    <hyperlink ref="O102" r:id="rId362" display="http://teul.gob.mx/public_html/transparencia/obra_publica/2016/permisos para construccion.pdf"/>
    <hyperlink ref="O103" r:id="rId363" display="http://teul.gob.mx/public_html/transparencia/obra_publica/2016/permisos para construccion.pdf"/>
    <hyperlink ref="O104" r:id="rId364" display="http://teul.gob.mx/public_html/transparencia/obra_publica/2016/permisos para construccion.pdf"/>
    <hyperlink ref="O105" r:id="rId365" display="http://teul.gob.mx/public_html/transparencia/obra_publica/2016/permisos para construccion.pdf"/>
    <hyperlink ref="O106" r:id="rId366" display="http://teul.gob.mx/public_html/transparencia/obra_publica/2016/permisos para construccion.pdf"/>
    <hyperlink ref="O107" r:id="rId367" display="http://teul.gob.mx/public_html/transparencia/obra_publica/2016/permisos para construccion.pdf"/>
    <hyperlink ref="O108" r:id="rId368" display="http://teul.gob.mx/public_html/transparencia/obra_publica/2016/permisos para construccion.pdf"/>
    <hyperlink ref="O109" r:id="rId369" display="http://teul.gob.mx/public_html/transparencia/obra_publica/2016/permisos para construccion.pdf"/>
    <hyperlink ref="O110" r:id="rId370" display="http://teul.gob.mx/public_html/transparencia/obra_publica/2016/permisos para construccion.pdf"/>
    <hyperlink ref="O111" r:id="rId371" display="http://teul.gob.mx/public_html/transparencia/obra_publica/2016/permisos para construccion.pdf"/>
    <hyperlink ref="O112" r:id="rId372" display="http://teul.gob.mx/public_html/transparencia/obra_publica/2016/permisos para construccion.pdf"/>
    <hyperlink ref="O113" r:id="rId373" display="http://teul.gob.mx/public_html/transparencia/obra_publica/2016/permisos para construccion.pdf"/>
    <hyperlink ref="O114" r:id="rId374" display="http://teul.gob.mx/public_html/transparencia/obra_publica/2016/permisos para construccion.pdf"/>
    <hyperlink ref="O115" r:id="rId375" display="http://teul.gob.mx/public_html/transparencia/obra_publica/2016/permisos para construccion.pdf"/>
    <hyperlink ref="O116" r:id="rId376" display="http://teul.gob.mx/public_html/transparencia/obra_publica/2016/permisos para construccion.pdf"/>
    <hyperlink ref="O117" r:id="rId377" display="http://teul.gob.mx/public_html/transparencia/obra_publica/2016/permisos para construccion.pdf"/>
    <hyperlink ref="O118" r:id="rId378" display="http://teul.gob.mx/public_html/transparencia/obra_publica/2016/permisos para construccion.pdf"/>
    <hyperlink ref="O119" r:id="rId379" display="http://teul.gob.mx/public_html/transparencia/obra_publica/2016/permisos para construccion.pdf"/>
    <hyperlink ref="O120" r:id="rId380" display="http://teul.gob.mx/public_html/transparencia/obra_publica/2016/permisos para construccion.pdf"/>
    <hyperlink ref="O121" r:id="rId381" display="http://teul.gob.mx/public_html/transparencia/obra_publica/2016/permisos para construccion.pdf"/>
    <hyperlink ref="R97" r:id="rId382" display="http://teul.gob.mx/public_html/transparencia/obra_publica/2016/permisos para construccion.pdf"/>
    <hyperlink ref="R98" r:id="rId383" display="http://teul.gob.mx/public_html/transparencia/obra_publica/2016/permisos para construccion.pdf"/>
    <hyperlink ref="R99" r:id="rId384" display="http://teul.gob.mx/public_html/transparencia/obra_publica/2016/permisos para construccion.pdf"/>
    <hyperlink ref="R100" r:id="rId385" display="http://teul.gob.mx/public_html/transparencia/obra_publica/2016/permisos para construccion.pdf"/>
    <hyperlink ref="R101" r:id="rId386" display="http://teul.gob.mx/public_html/transparencia/obra_publica/2016/permisos para construccion.pdf"/>
    <hyperlink ref="R102" r:id="rId387" display="http://teul.gob.mx/public_html/transparencia/obra_publica/2016/permisos para construccion.pdf"/>
    <hyperlink ref="R103" r:id="rId388" display="http://teul.gob.mx/public_html/transparencia/obra_publica/2016/permisos para construccion.pdf"/>
    <hyperlink ref="R104" r:id="rId389" display="http://teul.gob.mx/public_html/transparencia/obra_publica/2016/permisos para construccion.pdf"/>
    <hyperlink ref="R105" r:id="rId390" display="http://teul.gob.mx/public_html/transparencia/obra_publica/2016/permisos para construccion.pdf"/>
    <hyperlink ref="R106" r:id="rId391" display="http://teul.gob.mx/public_html/transparencia/obra_publica/2016/permisos para construccion.pdf"/>
    <hyperlink ref="R107" r:id="rId392" display="http://teul.gob.mx/public_html/transparencia/obra_publica/2016/permisos para construccion.pdf"/>
    <hyperlink ref="R108" r:id="rId393" display="http://teul.gob.mx/public_html/transparencia/obra_publica/2016/permisos para construccion.pdf"/>
    <hyperlink ref="R109" r:id="rId394" display="http://teul.gob.mx/public_html/transparencia/obra_publica/2016/permisos para construccion.pdf"/>
    <hyperlink ref="R110" r:id="rId395" display="http://teul.gob.mx/public_html/transparencia/obra_publica/2016/permisos para construccion.pdf"/>
    <hyperlink ref="R111" r:id="rId396" display="http://teul.gob.mx/public_html/transparencia/obra_publica/2016/permisos para construccion.pdf"/>
    <hyperlink ref="R112" r:id="rId397" display="http://teul.gob.mx/public_html/transparencia/obra_publica/2016/permisos para construccion.pdf"/>
    <hyperlink ref="R113" r:id="rId398" display="http://teul.gob.mx/public_html/transparencia/obra_publica/2016/permisos para construccion.pdf"/>
    <hyperlink ref="R114" r:id="rId399" display="http://teul.gob.mx/public_html/transparencia/obra_publica/2016/permisos para construccion.pdf"/>
    <hyperlink ref="R115" r:id="rId400" display="http://teul.gob.mx/public_html/transparencia/obra_publica/2016/permisos para construccion.pdf"/>
    <hyperlink ref="R116" r:id="rId401" display="http://teul.gob.mx/public_html/transparencia/obra_publica/2016/permisos para construccion.pdf"/>
    <hyperlink ref="R117" r:id="rId402" display="http://teul.gob.mx/public_html/transparencia/obra_publica/2016/permisos para construccion.pdf"/>
    <hyperlink ref="R118" r:id="rId403" display="http://teul.gob.mx/public_html/transparencia/obra_publica/2016/permisos para construccion.pdf"/>
    <hyperlink ref="R119" r:id="rId404" display="http://teul.gob.mx/public_html/transparencia/obra_publica/2016/permisos para construccion.pdf"/>
    <hyperlink ref="R120" r:id="rId405" display="http://teul.gob.mx/public_html/transparencia/obra_publica/2016/permisos para construccion.pdf"/>
    <hyperlink ref="R121" r:id="rId406" display="http://teul.gob.mx/public_html/transparencia/obra_publica/2016/permisos para construccion.pdf"/>
    <hyperlink ref="S97" r:id="rId407" display="http://teul.gob.mx/public_html/transparencia/obra_publica/2016/permisos para construccion.pdf"/>
    <hyperlink ref="S98" r:id="rId408" display="http://teul.gob.mx/public_html/transparencia/obra_publica/2016/permisos para construccion.pdf"/>
    <hyperlink ref="S99" r:id="rId409" display="http://teul.gob.mx/public_html/transparencia/obra_publica/2016/permisos para construccion.pdf"/>
    <hyperlink ref="S100" r:id="rId410" display="http://teul.gob.mx/public_html/transparencia/obra_publica/2016/permisos para construccion.pdf"/>
    <hyperlink ref="S101" r:id="rId411" display="http://teul.gob.mx/public_html/transparencia/obra_publica/2016/permisos para construccion.pdf"/>
    <hyperlink ref="S102" r:id="rId412" display="http://teul.gob.mx/public_html/transparencia/obra_publica/2016/permisos para construccion.pdf"/>
    <hyperlink ref="S103" r:id="rId413" display="http://teul.gob.mx/public_html/transparencia/obra_publica/2016/permisos para construccion.pdf"/>
    <hyperlink ref="S104" r:id="rId414" display="http://teul.gob.mx/public_html/transparencia/obra_publica/2016/permisos para construccion.pdf"/>
    <hyperlink ref="S105" r:id="rId415" display="http://teul.gob.mx/public_html/transparencia/obra_publica/2016/permisos para construccion.pdf"/>
    <hyperlink ref="S106" r:id="rId416" display="http://teul.gob.mx/public_html/transparencia/obra_publica/2016/permisos para construccion.pdf"/>
    <hyperlink ref="S107" r:id="rId417" display="http://teul.gob.mx/public_html/transparencia/obra_publica/2016/permisos para construccion.pdf"/>
    <hyperlink ref="S108" r:id="rId418" display="http://teul.gob.mx/public_html/transparencia/obra_publica/2016/permisos para construccion.pdf"/>
    <hyperlink ref="S109" r:id="rId419" display="http://teul.gob.mx/public_html/transparencia/obra_publica/2016/permisos para construccion.pdf"/>
    <hyperlink ref="S110" r:id="rId420" display="http://teul.gob.mx/public_html/transparencia/obra_publica/2016/permisos para construccion.pdf"/>
    <hyperlink ref="S111" r:id="rId421" display="http://teul.gob.mx/public_html/transparencia/obra_publica/2016/permisos para construccion.pdf"/>
    <hyperlink ref="S112" r:id="rId422" display="http://teul.gob.mx/public_html/transparencia/obra_publica/2016/permisos para construccion.pdf"/>
    <hyperlink ref="S113" r:id="rId423" display="http://teul.gob.mx/public_html/transparencia/obra_publica/2016/permisos para construccion.pdf"/>
    <hyperlink ref="S114" r:id="rId424" display="http://teul.gob.mx/public_html/transparencia/obra_publica/2016/permisos para construccion.pdf"/>
    <hyperlink ref="S115" r:id="rId425" display="http://teul.gob.mx/public_html/transparencia/obra_publica/2016/permisos para construccion.pdf"/>
    <hyperlink ref="S116" r:id="rId426" display="http://teul.gob.mx/public_html/transparencia/obra_publica/2016/permisos para construccion.pdf"/>
    <hyperlink ref="S117" r:id="rId427" display="http://teul.gob.mx/public_html/transparencia/obra_publica/2016/permisos para construccion.pdf"/>
    <hyperlink ref="S118" r:id="rId428" display="http://teul.gob.mx/public_html/transparencia/obra_publica/2016/permisos para construccion.pdf"/>
    <hyperlink ref="S119" r:id="rId429" display="http://teul.gob.mx/public_html/transparencia/obra_publica/2016/permisos para construccion.pdf"/>
    <hyperlink ref="S120" r:id="rId430" display="http://teul.gob.mx/public_html/transparencia/obra_publica/2016/permisos para construccion.pdf"/>
    <hyperlink ref="S121" r:id="rId431" display="http://teul.gob.mx/public_html/transparencia/obra_publica/2016/permisos para construccion.pdf"/>
    <hyperlink ref="T97" r:id="rId432" display="http://teul.gob.mx/public_html/transparencia/obra_publica/2016/permisos para construccion.pdf"/>
    <hyperlink ref="T98" r:id="rId433" display="http://teul.gob.mx/public_html/transparencia/obra_publica/2016/permisos para construccion.pdf"/>
    <hyperlink ref="T99" r:id="rId434" display="http://teul.gob.mx/public_html/transparencia/obra_publica/2016/permisos para construccion.pdf"/>
    <hyperlink ref="T100" r:id="rId435" display="http://teul.gob.mx/public_html/transparencia/obra_publica/2016/permisos para construccion.pdf"/>
    <hyperlink ref="T101" r:id="rId436" display="http://teul.gob.mx/public_html/transparencia/obra_publica/2016/permisos para construccion.pdf"/>
    <hyperlink ref="T102" r:id="rId437" display="http://teul.gob.mx/public_html/transparencia/obra_publica/2016/permisos para construccion.pdf"/>
    <hyperlink ref="T103" r:id="rId438" display="http://teul.gob.mx/public_html/transparencia/obra_publica/2016/permisos para construccion.pdf"/>
    <hyperlink ref="T104" r:id="rId439" display="http://teul.gob.mx/public_html/transparencia/obra_publica/2016/permisos para construccion.pdf"/>
    <hyperlink ref="T105" r:id="rId440" display="http://teul.gob.mx/public_html/transparencia/obra_publica/2016/permisos para construccion.pdf"/>
    <hyperlink ref="T106" r:id="rId441" display="http://teul.gob.mx/public_html/transparencia/obra_publica/2016/permisos para construccion.pdf"/>
    <hyperlink ref="T107" r:id="rId442" display="http://teul.gob.mx/public_html/transparencia/obra_publica/2016/permisos para construccion.pdf"/>
    <hyperlink ref="T108" r:id="rId443" display="http://teul.gob.mx/public_html/transparencia/obra_publica/2016/permisos para construccion.pdf"/>
    <hyperlink ref="T109" r:id="rId444" display="http://teul.gob.mx/public_html/transparencia/obra_publica/2016/permisos para construccion.pdf"/>
    <hyperlink ref="T110" r:id="rId445" display="http://teul.gob.mx/public_html/transparencia/obra_publica/2016/permisos para construccion.pdf"/>
    <hyperlink ref="T111" r:id="rId446" display="http://teul.gob.mx/public_html/transparencia/obra_publica/2016/permisos para construccion.pdf"/>
    <hyperlink ref="T112" r:id="rId447" display="http://teul.gob.mx/public_html/transparencia/obra_publica/2016/permisos para construccion.pdf"/>
    <hyperlink ref="T113" r:id="rId448" display="http://teul.gob.mx/public_html/transparencia/obra_publica/2016/permisos para construccion.pdf"/>
    <hyperlink ref="T114" r:id="rId449" display="http://teul.gob.mx/public_html/transparencia/obra_publica/2016/permisos para construccion.pdf"/>
    <hyperlink ref="T115" r:id="rId450" display="http://teul.gob.mx/public_html/transparencia/obra_publica/2016/permisos para construccion.pdf"/>
    <hyperlink ref="T116" r:id="rId451" display="http://teul.gob.mx/public_html/transparencia/obra_publica/2016/permisos para construccion.pdf"/>
    <hyperlink ref="T117" r:id="rId452" display="http://teul.gob.mx/public_html/transparencia/obra_publica/2016/permisos para construccion.pdf"/>
    <hyperlink ref="T118" r:id="rId453" display="http://teul.gob.mx/public_html/transparencia/obra_publica/2016/permisos para construccion.pdf"/>
    <hyperlink ref="T119" r:id="rId454" display="http://teul.gob.mx/public_html/transparencia/obra_publica/2016/permisos para construccion.pdf"/>
    <hyperlink ref="T120" r:id="rId455" display="http://teul.gob.mx/public_html/transparencia/obra_publica/2016/permisos para construccion.pdf"/>
    <hyperlink ref="T121" r:id="rId456" display="http://teul.gob.mx/public_html/transparencia/obra_publica/2016/permisos para construccion.pdf"/>
    <hyperlink ref="O122" r:id="rId457" display="http://teul.gob.mx/public_html/transparencia/obra_publica/2016/NUMEROS OFICIAL.pdf"/>
    <hyperlink ref="R122" r:id="rId458" display="http://teul.gob.mx/public_html/transparencia/obra_publica/2016/NUMEROS OFICIAL.pdf"/>
    <hyperlink ref="S122" r:id="rId459" display="http://teul.gob.mx/public_html/transparencia/obra_publica/2016/NUMEROS OFICIAL.pdf"/>
    <hyperlink ref="T122" r:id="rId460" display="http://teul.gob.mx/public_html/transparencia/obra_publica/2016/NUMEROS OFICIAL.pdf"/>
    <hyperlink ref="O123" r:id="rId461" display="http://teul.gob.mx/public_html/transparencia/obra_publica/2016/NUMEROS OFICIAL.pdf"/>
    <hyperlink ref="O124" r:id="rId462" display="http://teul.gob.mx/public_html/transparencia/obra_publica/2016/NUMEROS OFICIAL.pdf"/>
    <hyperlink ref="O125" r:id="rId463" display="http://teul.gob.mx/public_html/transparencia/obra_publica/2016/NUMEROS OFICIAL.pdf"/>
    <hyperlink ref="O126" r:id="rId464" display="http://teul.gob.mx/public_html/transparencia/obra_publica/2016/NUMEROS OFICIAL.pdf"/>
    <hyperlink ref="O127" r:id="rId465" display="http://teul.gob.mx/public_html/transparencia/obra_publica/2016/NUMEROS OFICIAL.pdf"/>
    <hyperlink ref="O128" r:id="rId466" display="http://teul.gob.mx/public_html/transparencia/obra_publica/2016/NUMEROS OFICIAL.pdf"/>
    <hyperlink ref="O129" r:id="rId467" display="http://teul.gob.mx/public_html/transparencia/obra_publica/2016/NUMEROS OFICIAL.pdf"/>
    <hyperlink ref="O130" r:id="rId468" display="http://teul.gob.mx/public_html/transparencia/obra_publica/2016/NUMEROS OFICIAL.pdf"/>
    <hyperlink ref="O131" r:id="rId469" display="http://teul.gob.mx/public_html/transparencia/obra_publica/2016/NUMEROS OFICIAL.pdf"/>
    <hyperlink ref="O132" r:id="rId470" display="http://teul.gob.mx/public_html/transparencia/obra_publica/2016/NUMEROS OFICIAL.pdf"/>
    <hyperlink ref="O133" r:id="rId471" display="http://teul.gob.mx/public_html/transparencia/obra_publica/2016/NUMEROS OFICIAL.pdf"/>
    <hyperlink ref="O134" r:id="rId472" display="http://teul.gob.mx/public_html/transparencia/obra_publica/2016/NUMEROS OFICIAL.pdf"/>
    <hyperlink ref="O135" r:id="rId473" display="http://teul.gob.mx/public_html/transparencia/obra_publica/2016/NUMEROS OFICIAL.pdf"/>
    <hyperlink ref="O136" r:id="rId474" display="http://teul.gob.mx/public_html/transparencia/obra_publica/2016/NUMEROS OFICIAL.pdf"/>
    <hyperlink ref="O137" r:id="rId475" display="http://teul.gob.mx/public_html/transparencia/obra_publica/2016/NUMEROS OFICIAL.pdf"/>
    <hyperlink ref="O138" r:id="rId476" display="http://teul.gob.mx/public_html/transparencia/obra_publica/2016/NUMEROS OFICIAL.pdf"/>
    <hyperlink ref="O139" r:id="rId477" display="http://teul.gob.mx/public_html/transparencia/obra_publica/2016/NUMEROS OFICIAL.pdf"/>
    <hyperlink ref="O140" r:id="rId478" display="http://teul.gob.mx/public_html/transparencia/obra_publica/2016/NUMEROS OFICIAL.pdf"/>
    <hyperlink ref="O141" r:id="rId479" display="http://teul.gob.mx/public_html/transparencia/obra_publica/2016/NUMEROS OFICIAL.pdf"/>
    <hyperlink ref="O142" r:id="rId480" display="http://teul.gob.mx/public_html/transparencia/obra_publica/2016/NUMEROS OFICIAL.pdf"/>
    <hyperlink ref="O143" r:id="rId481" display="http://teul.gob.mx/public_html/transparencia/obra_publica/2016/NUMEROS OFICIAL.pdf"/>
    <hyperlink ref="O144" r:id="rId482" display="http://teul.gob.mx/public_html/transparencia/obra_publica/2016/NUMEROS OFICIAL.pdf"/>
    <hyperlink ref="O145" r:id="rId483" display="http://teul.gob.mx/public_html/transparencia/obra_publica/2016/NUMEROS OFICIAL.pdf"/>
    <hyperlink ref="O146" r:id="rId484" display="http://teul.gob.mx/public_html/transparencia/obra_publica/2016/NUMEROS OFICIAL.pdf"/>
    <hyperlink ref="O147" r:id="rId485" display="http://teul.gob.mx/public_html/transparencia/obra_publica/2016/NUMEROS OFICIAL.pdf"/>
    <hyperlink ref="O148" r:id="rId486" display="http://teul.gob.mx/public_html/transparencia/obra_publica/2016/NUMEROS OFICIAL.pdf"/>
    <hyperlink ref="O149" r:id="rId487" display="http://teul.gob.mx/public_html/transparencia/obra_publica/2016/NUMEROS OFICIAL.pdf"/>
    <hyperlink ref="O150" r:id="rId488" display="http://teul.gob.mx/public_html/transparencia/obra_publica/2016/NUMEROS OFICIAL.pdf"/>
    <hyperlink ref="O151" r:id="rId489" display="http://teul.gob.mx/public_html/transparencia/obra_publica/2016/NUMEROS OFICIAL.pdf"/>
    <hyperlink ref="O152" r:id="rId490" display="http://teul.gob.mx/public_html/transparencia/obra_publica/2016/NUMEROS OFICIAL.pdf"/>
    <hyperlink ref="O153" r:id="rId491" display="http://teul.gob.mx/public_html/transparencia/obra_publica/2016/NUMEROS OFICIAL.pdf"/>
    <hyperlink ref="O154" r:id="rId492" display="http://teul.gob.mx/public_html/transparencia/obra_publica/2016/NUMEROS OFICIAL.pdf"/>
    <hyperlink ref="O155" r:id="rId493" display="http://teul.gob.mx/public_html/transparencia/obra_publica/2016/NUMEROS OFICIAL.pdf"/>
    <hyperlink ref="O156" r:id="rId494" display="http://teul.gob.mx/public_html/transparencia/obra_publica/2016/NUMEROS OFICIAL.pdf"/>
    <hyperlink ref="O157" r:id="rId495" display="http://teul.gob.mx/public_html/transparencia/obra_publica/2016/NUMEROS OFICIAL.pdf"/>
    <hyperlink ref="O158" r:id="rId496" display="http://teul.gob.mx/public_html/transparencia/obra_publica/2016/NUMEROS OFICIAL.pdf"/>
    <hyperlink ref="O159" r:id="rId497" display="http://teul.gob.mx/public_html/transparencia/obra_publica/2016/NUMEROS OFICIAL.pdf"/>
    <hyperlink ref="O160" r:id="rId498" display="http://teul.gob.mx/public_html/transparencia/obra_publica/2016/NUMEROS OFICIAL.pdf"/>
    <hyperlink ref="O161" r:id="rId499" display="http://teul.gob.mx/public_html/transparencia/obra_publica/2016/NUMEROS OFICIAL.pdf"/>
    <hyperlink ref="O162" r:id="rId500" display="http://teul.gob.mx/public_html/transparencia/obra_publica/2016/NUMEROS OFICIAL.pdf"/>
    <hyperlink ref="O163" r:id="rId501" display="http://teul.gob.mx/public_html/transparencia/obra_publica/2016/NUMEROS OFICIAL.pdf"/>
    <hyperlink ref="O164" r:id="rId502" display="http://teul.gob.mx/public_html/transparencia/obra_publica/2016/NUMEROS OFICIAL.pdf"/>
    <hyperlink ref="O165" r:id="rId503" display="http://teul.gob.mx/public_html/transparencia/obra_publica/2016/NUMEROS OFICIAL.pdf"/>
    <hyperlink ref="O166" r:id="rId504" display="http://teul.gob.mx/public_html/transparencia/obra_publica/2016/NUMEROS OFICIAL.pdf"/>
    <hyperlink ref="O167" r:id="rId505" display="http://teul.gob.mx/public_html/transparencia/obra_publica/2016/NUMEROS OFICIAL.pdf"/>
    <hyperlink ref="O168" r:id="rId506" display="http://teul.gob.mx/public_html/transparencia/obra_publica/2016/NUMEROS OFICIAL.pdf"/>
    <hyperlink ref="O172" r:id="rId507" display="http://teul.gob.mx/public_html/transparencia/obra_publica/2016/NUMEROS OFICIAL.pdf"/>
    <hyperlink ref="O169" r:id="rId508" display="http://teul.gob.mx/public_html/transparencia/obra_publica/2016/NUMEROS OFICIAL.pdf"/>
    <hyperlink ref="O170" r:id="rId509" display="http://teul.gob.mx/public_html/transparencia/obra_publica/2016/NUMEROS OFICIAL.pdf"/>
    <hyperlink ref="O171" r:id="rId510" display="http://teul.gob.mx/public_html/transparencia/obra_publica/2016/NUMEROS OFICIAL.pdf"/>
    <hyperlink ref="S123" r:id="rId511" display="http://teul.gob.mx/public_html/transparencia/obra_publica/2016/NUMEROS OFICIAL.pdf"/>
    <hyperlink ref="S124" r:id="rId512" display="http://teul.gob.mx/public_html/transparencia/obra_publica/2016/NUMEROS OFICIAL.pdf"/>
    <hyperlink ref="S125" r:id="rId513" display="http://teul.gob.mx/public_html/transparencia/obra_publica/2016/NUMEROS OFICIAL.pdf"/>
    <hyperlink ref="S126" r:id="rId514" display="http://teul.gob.mx/public_html/transparencia/obra_publica/2016/NUMEROS OFICIAL.pdf"/>
    <hyperlink ref="S127" r:id="rId515" display="http://teul.gob.mx/public_html/transparencia/obra_publica/2016/NUMEROS OFICIAL.pdf"/>
    <hyperlink ref="S128" r:id="rId516" display="http://teul.gob.mx/public_html/transparencia/obra_publica/2016/NUMEROS OFICIAL.pdf"/>
    <hyperlink ref="S129" r:id="rId517" display="http://teul.gob.mx/public_html/transparencia/obra_publica/2016/NUMEROS OFICIAL.pdf"/>
    <hyperlink ref="S130" r:id="rId518" display="http://teul.gob.mx/public_html/transparencia/obra_publica/2016/NUMEROS OFICIAL.pdf"/>
    <hyperlink ref="S131" r:id="rId519" display="http://teul.gob.mx/public_html/transparencia/obra_publica/2016/NUMEROS OFICIAL.pdf"/>
    <hyperlink ref="S132" r:id="rId520" display="http://teul.gob.mx/public_html/transparencia/obra_publica/2016/NUMEROS OFICIAL.pdf"/>
    <hyperlink ref="S133" r:id="rId521" display="http://teul.gob.mx/public_html/transparencia/obra_publica/2016/NUMEROS OFICIAL.pdf"/>
    <hyperlink ref="S134" r:id="rId522" display="http://teul.gob.mx/public_html/transparencia/obra_publica/2016/NUMEROS OFICIAL.pdf"/>
    <hyperlink ref="S135" r:id="rId523" display="http://teul.gob.mx/public_html/transparencia/obra_publica/2016/NUMEROS OFICIAL.pdf"/>
    <hyperlink ref="S136" r:id="rId524" display="http://teul.gob.mx/public_html/transparencia/obra_publica/2016/NUMEROS OFICIAL.pdf"/>
    <hyperlink ref="S137" r:id="rId525" display="http://teul.gob.mx/public_html/transparencia/obra_publica/2016/NUMEROS OFICIAL.pdf"/>
    <hyperlink ref="S138" r:id="rId526" display="http://teul.gob.mx/public_html/transparencia/obra_publica/2016/NUMEROS OFICIAL.pdf"/>
    <hyperlink ref="S139" r:id="rId527" display="http://teul.gob.mx/public_html/transparencia/obra_publica/2016/NUMEROS OFICIAL.pdf"/>
    <hyperlink ref="S140" r:id="rId528" display="http://teul.gob.mx/public_html/transparencia/obra_publica/2016/NUMEROS OFICIAL.pdf"/>
    <hyperlink ref="S141" r:id="rId529" display="http://teul.gob.mx/public_html/transparencia/obra_publica/2016/NUMEROS OFICIAL.pdf"/>
    <hyperlink ref="S142" r:id="rId530" display="http://teul.gob.mx/public_html/transparencia/obra_publica/2016/NUMEROS OFICIAL.pdf"/>
    <hyperlink ref="S143" r:id="rId531" display="http://teul.gob.mx/public_html/transparencia/obra_publica/2016/NUMEROS OFICIAL.pdf"/>
    <hyperlink ref="S144" r:id="rId532" display="http://teul.gob.mx/public_html/transparencia/obra_publica/2016/NUMEROS OFICIAL.pdf"/>
    <hyperlink ref="S145" r:id="rId533" display="http://teul.gob.mx/public_html/transparencia/obra_publica/2016/NUMEROS OFICIAL.pdf"/>
    <hyperlink ref="S146" r:id="rId534" display="http://teul.gob.mx/public_html/transparencia/obra_publica/2016/NUMEROS OFICIAL.pdf"/>
    <hyperlink ref="S147" r:id="rId535" display="http://teul.gob.mx/public_html/transparencia/obra_publica/2016/NUMEROS OFICIAL.pdf"/>
    <hyperlink ref="S148" r:id="rId536" display="http://teul.gob.mx/public_html/transparencia/obra_publica/2016/NUMEROS OFICIAL.pdf"/>
    <hyperlink ref="S149" r:id="rId537" display="http://teul.gob.mx/public_html/transparencia/obra_publica/2016/NUMEROS OFICIAL.pdf"/>
    <hyperlink ref="S150" r:id="rId538" display="http://teul.gob.mx/public_html/transparencia/obra_publica/2016/NUMEROS OFICIAL.pdf"/>
    <hyperlink ref="S151" r:id="rId539" display="http://teul.gob.mx/public_html/transparencia/obra_publica/2016/NUMEROS OFICIAL.pdf"/>
    <hyperlink ref="S152" r:id="rId540" display="http://teul.gob.mx/public_html/transparencia/obra_publica/2016/NUMEROS OFICIAL.pdf"/>
    <hyperlink ref="S153" r:id="rId541" display="http://teul.gob.mx/public_html/transparencia/obra_publica/2016/NUMEROS OFICIAL.pdf"/>
    <hyperlink ref="S154" r:id="rId542" display="http://teul.gob.mx/public_html/transparencia/obra_publica/2016/NUMEROS OFICIAL.pdf"/>
    <hyperlink ref="S155" r:id="rId543" display="http://teul.gob.mx/public_html/transparencia/obra_publica/2016/NUMEROS OFICIAL.pdf"/>
    <hyperlink ref="S156" r:id="rId544" display="http://teul.gob.mx/public_html/transparencia/obra_publica/2016/NUMEROS OFICIAL.pdf"/>
    <hyperlink ref="S157" r:id="rId545" display="http://teul.gob.mx/public_html/transparencia/obra_publica/2016/NUMEROS OFICIAL.pdf"/>
    <hyperlink ref="S158" r:id="rId546" display="http://teul.gob.mx/public_html/transparencia/obra_publica/2016/NUMEROS OFICIAL.pdf"/>
    <hyperlink ref="S159" r:id="rId547" display="http://teul.gob.mx/public_html/transparencia/obra_publica/2016/NUMEROS OFICIAL.pdf"/>
    <hyperlink ref="S160" r:id="rId548" display="http://teul.gob.mx/public_html/transparencia/obra_publica/2016/NUMEROS OFICIAL.pdf"/>
    <hyperlink ref="S161" r:id="rId549" display="http://teul.gob.mx/public_html/transparencia/obra_publica/2016/NUMEROS OFICIAL.pdf"/>
    <hyperlink ref="S162" r:id="rId550" display="http://teul.gob.mx/public_html/transparencia/obra_publica/2016/NUMEROS OFICIAL.pdf"/>
    <hyperlink ref="S163" r:id="rId551" display="http://teul.gob.mx/public_html/transparencia/obra_publica/2016/NUMEROS OFICIAL.pdf"/>
    <hyperlink ref="S164" r:id="rId552" display="http://teul.gob.mx/public_html/transparencia/obra_publica/2016/NUMEROS OFICIAL.pdf"/>
    <hyperlink ref="S172" r:id="rId553" display="http://teul.gob.mx/public_html/transparencia/obra_publica/2016/NUMEROS OFICIAL.pdf"/>
    <hyperlink ref="T172" r:id="rId554" display="http://teul.gob.mx/public_html/transparencia/obra_publica/2016/NUMEROS OFICIAL.pdf"/>
    <hyperlink ref="R172" r:id="rId555" display="http://teul.gob.mx/public_html/transparencia/obra_publica/2016/NUMEROS OFICIAL.pdf"/>
    <hyperlink ref="S165" r:id="rId556" display="http://teul.gob.mx/public_html/transparencia/obra_publica/2016/NUMEROS OFICIAL.pdf"/>
    <hyperlink ref="S166" r:id="rId557" display="http://teul.gob.mx/public_html/transparencia/obra_publica/2016/NUMEROS OFICIAL.pdf"/>
    <hyperlink ref="S167" r:id="rId558" display="http://teul.gob.mx/public_html/transparencia/obra_publica/2016/NUMEROS OFICIAL.pdf"/>
    <hyperlink ref="S168" r:id="rId559" display="http://teul.gob.mx/public_html/transparencia/obra_publica/2016/NUMEROS OFICIAL.pdf"/>
    <hyperlink ref="S169" r:id="rId560" display="http://teul.gob.mx/public_html/transparencia/obra_publica/2016/NUMEROS OFICIAL.pdf"/>
    <hyperlink ref="S170" r:id="rId561" display="http://teul.gob.mx/public_html/transparencia/obra_publica/2016/NUMEROS OFICIAL.pdf"/>
    <hyperlink ref="S171" r:id="rId562" display="http://teul.gob.mx/public_html/transparencia/obra_publica/2016/NUMEROS OFICIAL.pdf"/>
    <hyperlink ref="T123" r:id="rId563" display="http://teul.gob.mx/public_html/transparencia/obra_publica/2016/NUMEROS OFICIAL.pdf"/>
    <hyperlink ref="T124" r:id="rId564" display="http://teul.gob.mx/public_html/transparencia/obra_publica/2016/NUMEROS OFICIAL.pdf"/>
    <hyperlink ref="T125" r:id="rId565" display="http://teul.gob.mx/public_html/transparencia/obra_publica/2016/NUMEROS OFICIAL.pdf"/>
    <hyperlink ref="T126" r:id="rId566" display="http://teul.gob.mx/public_html/transparencia/obra_publica/2016/NUMEROS OFICIAL.pdf"/>
    <hyperlink ref="T127" r:id="rId567" display="http://teul.gob.mx/public_html/transparencia/obra_publica/2016/NUMEROS OFICIAL.pdf"/>
    <hyperlink ref="T128" r:id="rId568" display="http://teul.gob.mx/public_html/transparencia/obra_publica/2016/NUMEROS OFICIAL.pdf"/>
    <hyperlink ref="R123" r:id="rId569" display="http://teul.gob.mx/public_html/transparencia/obra_publica/2016/NUMEROS OFICIAL.pdf"/>
    <hyperlink ref="R124:R130" r:id="rId570" display="http://teul.gob.mx/public_html/transparencia/obra_publica/2016/NUMEROS OFICIAL.pdf"/>
    <hyperlink ref="R131:R171" r:id="rId571" display="http://teul.gob.mx/public_html/transparencia/obra_publica/2016/NUMEROS OFICIAL.pdf"/>
    <hyperlink ref="O173" r:id="rId572" display="http://teul.gob.mx/public_html/transparencia/obra_publica/2016/CONSTANCIA DE SERVICIOS BASICOS.pdf"/>
    <hyperlink ref="O174" r:id="rId573" display="http://teul.gob.mx/public_html/transparencia/obra_publica/2016/CONSTANCIA DE SERVICIOS BASICOS.pdf"/>
    <hyperlink ref="O175" r:id="rId574" display="http://teul.gob.mx/public_html/transparencia/obra_publica/2016/CONSTANCIA DE SERVICIOS BASICOS.pdf"/>
    <hyperlink ref="O176" r:id="rId575" display="http://teul.gob.mx/public_html/transparencia/obra_publica/2016/CONSTANCIA DE SERVICIOS BASICOS.pdf"/>
    <hyperlink ref="O177" r:id="rId576" display="http://teul.gob.mx/public_html/transparencia/obra_publica/2016/CONSTANCIA DE SERVICIOS BASICOS.pdf"/>
    <hyperlink ref="O178" r:id="rId577" display="http://teul.gob.mx/public_html/transparencia/obra_publica/2016/CONSTANCIA DE SERVICIOS BASICOS.pdf"/>
    <hyperlink ref="T185" r:id="rId578" display="http://teul.gob.mx/public_html/transparencia/obra_publica/2016/CONSTANCIA DE SERVICIOS BASICOS.pdf"/>
    <hyperlink ref="R186" r:id="rId579" display="http://teul.gob.mx/public_html/transparencia/obra_publica/2016/CONSTANCIA DE USO DE SUELO.pdf"/>
    <hyperlink ref="R187" r:id="rId580" display="http://teul.gob.mx/public_html/transparencia/obra_publica/2016/CONSTANCIA DE USO DE SUELO.pdf"/>
    <hyperlink ref="O221" r:id="rId581" display="http://teul.gob.mx/public_html/transparencia/obra_publica/2016/FRACCIONAMIENTO PRADOS DEL TEUL.pdf"/>
    <hyperlink ref="R221" r:id="rId582" display="http://teul.gob.mx/public_html/transparencia/obra_publica/2016/FRACCIONAMIENTO PRADOS DEL TEUL.pdf"/>
    <hyperlink ref="S221" r:id="rId583" display="http://teul.gob.mx/public_html/transparencia/obra_publica/2016/FRACCIONAMIENTO PRADOS DEL TEUL.pdf"/>
    <hyperlink ref="T221" r:id="rId584" display="http://teul.gob.mx/public_html/transparencia/obra_publica/2016/FRACCIONAMIENTO PRADOS DEL TEUL.pdf"/>
    <hyperlink ref="O222" r:id="rId585" display="http://teul.gob.mx/public_html/transparencia/obra_publica/2016/CONSTANCIA DE COMPATIBILIDAD URBANISTICA.pdf"/>
    <hyperlink ref="R222" r:id="rId586" display="http://teul.gob.mx/public_html/transparencia/obra_publica/2016/CONSTANCIA DE COMPATIBILIDAD URBANISTICA.pdf"/>
    <hyperlink ref="S222" r:id="rId587" display="http://teul.gob.mx/public_html/transparencia/obra_publica/2016/CONSTANCIA DE COMPATIBILIDAD URBANISTICA.pdf"/>
    <hyperlink ref="T222" r:id="rId588" display="http://teul.gob.mx/public_html/transparencia/obra_publica/2016/CONSTANCIA DE COMPATIBILIDAD URBANISTICA.pdf"/>
    <hyperlink ref="O223" r:id="rId589" display="http://teul.gob.mx/public_html/transparencia/obra_publica/2015/PERMISO DESMEMBRACION.pdf"/>
    <hyperlink ref="R223" r:id="rId590" display="http://teul.gob.mx/public_html/transparencia/obra_publica/2015/PERMISO DESMEMBRACION.pdf"/>
    <hyperlink ref="S223" r:id="rId591" display="http://teul.gob.mx/public_html/transparencia/obra_publica/2015/PERMISO DESMEMBRACION.pdf"/>
    <hyperlink ref="T223" r:id="rId592" display="http://teul.gob.mx/public_html/transparencia/obra_publica/2015/PERMISO DESMEMBRACION.pdf"/>
    <hyperlink ref="O224" r:id="rId593" display="http://teul.gob.mx/public_html/transparencia/obra_publica/2015/PERMISO DESMEMBRACION.pdf"/>
    <hyperlink ref="O225" r:id="rId594" display="http://teul.gob.mx/public_html/transparencia/obra_publica/2015/PERMISO DESMEMBRACION.pdf"/>
    <hyperlink ref="O226" r:id="rId595" display="http://teul.gob.mx/public_html/transparencia/obra_publica/2015/PERMISO DESMEMBRACION.pdf"/>
    <hyperlink ref="O227" r:id="rId596" display="http://teul.gob.mx/public_html/transparencia/obra_publica/2015/PERMISO DESMEMBRACION.pdf"/>
    <hyperlink ref="O228" r:id="rId597" display="http://teul.gob.mx/public_html/transparencia/obra_publica/2015/PERMISO DESMEMBRACION.pdf"/>
    <hyperlink ref="O229" r:id="rId598" display="http://teul.gob.mx/public_html/transparencia/obra_publica/2015/PERMISO DESMEMBRACION.pdf"/>
    <hyperlink ref="O230" r:id="rId599" display="http://teul.gob.mx/public_html/transparencia/obra_publica/2015/PERMISO DESMEMBRACION.pdf"/>
    <hyperlink ref="O231" r:id="rId600" display="http://teul.gob.mx/public_html/transparencia/obra_publica/2015/PERMISO DESMEMBRACION.pdf"/>
    <hyperlink ref="O232" r:id="rId601" display="http://teul.gob.mx/public_html/transparencia/obra_publica/2015/PERMISO DESMEMBRACION.pdf"/>
    <hyperlink ref="O233" r:id="rId602" display="http://teul.gob.mx/public_html/transparencia/obra_publica/2015/PERMISO DESMEMBRACION.pdf"/>
    <hyperlink ref="O234" r:id="rId603" display="http://teul.gob.mx/public_html/transparencia/obra_publica/2015/PERMISO DESMEMBRACION.pdf"/>
    <hyperlink ref="O235" r:id="rId604" display="http://teul.gob.mx/public_html/transparencia/obra_publica/2015/PERMISO DESMEMBRACION.pdf"/>
    <hyperlink ref="O236" r:id="rId605" display="http://teul.gob.mx/public_html/transparencia/obra_publica/2015/PERMISO DESMEMBRACION.pdf"/>
    <hyperlink ref="O237" r:id="rId606" display="http://teul.gob.mx/public_html/transparencia/obra_publica/2015/PERMISO DESMEMBRACION.pdf"/>
    <hyperlink ref="R224" r:id="rId607" display="http://teul.gob.mx/public_html/transparencia/obra_publica/2015/PERMISO DESMEMBRACION.pdf"/>
    <hyperlink ref="R225" r:id="rId608" display="http://teul.gob.mx/public_html/transparencia/obra_publica/2015/PERMISO DESMEMBRACION.pdf"/>
    <hyperlink ref="R226" r:id="rId609" display="http://teul.gob.mx/public_html/transparencia/obra_publica/2015/PERMISO DESMEMBRACION.pdf"/>
    <hyperlink ref="R227" r:id="rId610" display="http://teul.gob.mx/public_html/transparencia/obra_publica/2015/PERMISO DESMEMBRACION.pdf"/>
    <hyperlink ref="R228" r:id="rId611" display="http://teul.gob.mx/public_html/transparencia/obra_publica/2015/PERMISO DESMEMBRACION.pdf"/>
    <hyperlink ref="R229" r:id="rId612" display="http://teul.gob.mx/public_html/transparencia/obra_publica/2015/PERMISO DESMEMBRACION.pdf"/>
    <hyperlink ref="R230" r:id="rId613" display="http://teul.gob.mx/public_html/transparencia/obra_publica/2015/PERMISO DESMEMBRACION.pdf"/>
    <hyperlink ref="R231" r:id="rId614" display="http://teul.gob.mx/public_html/transparencia/obra_publica/2015/PERMISO DESMEMBRACION.pdf"/>
    <hyperlink ref="R232" r:id="rId615" display="http://teul.gob.mx/public_html/transparencia/obra_publica/2015/PERMISO DESMEMBRACION.pdf"/>
    <hyperlink ref="R233" r:id="rId616" display="http://teul.gob.mx/public_html/transparencia/obra_publica/2015/PERMISO DESMEMBRACION.pdf"/>
    <hyperlink ref="R234" r:id="rId617" display="http://teul.gob.mx/public_html/transparencia/obra_publica/2015/PERMISO DESMEMBRACION.pdf"/>
    <hyperlink ref="R235" r:id="rId618" display="http://teul.gob.mx/public_html/transparencia/obra_publica/2015/PERMISO DESMEMBRACION.pdf"/>
    <hyperlink ref="R236" r:id="rId619" display="http://teul.gob.mx/public_html/transparencia/obra_publica/2015/PERMISO DESMEMBRACION.pdf"/>
    <hyperlink ref="R237" r:id="rId620" display="http://teul.gob.mx/public_html/transparencia/obra_publica/2015/PERMISO DESMEMBRACION.pdf"/>
    <hyperlink ref="S224" r:id="rId621" display="http://teul.gob.mx/public_html/transparencia/obra_publica/2015/PERMISO DESMEMBRACION.pdf"/>
    <hyperlink ref="S225" r:id="rId622" display="http://teul.gob.mx/public_html/transparencia/obra_publica/2015/PERMISO DESMEMBRACION.pdf"/>
    <hyperlink ref="S226" r:id="rId623" display="http://teul.gob.mx/public_html/transparencia/obra_publica/2015/PERMISO DESMEMBRACION.pdf"/>
    <hyperlink ref="S227" r:id="rId624" display="http://teul.gob.mx/public_html/transparencia/obra_publica/2015/PERMISO DESMEMBRACION.pdf"/>
    <hyperlink ref="S228" r:id="rId625" display="http://teul.gob.mx/public_html/transparencia/obra_publica/2015/PERMISO DESMEMBRACION.pdf"/>
    <hyperlink ref="S229" r:id="rId626" display="http://teul.gob.mx/public_html/transparencia/obra_publica/2015/PERMISO DESMEMBRACION.pdf"/>
    <hyperlink ref="S230" r:id="rId627" display="http://teul.gob.mx/public_html/transparencia/obra_publica/2015/PERMISO DESMEMBRACION.pdf"/>
    <hyperlink ref="S231" r:id="rId628" display="http://teul.gob.mx/public_html/transparencia/obra_publica/2015/PERMISO DESMEMBRACION.pdf"/>
    <hyperlink ref="S232" r:id="rId629" display="http://teul.gob.mx/public_html/transparencia/obra_publica/2015/PERMISO DESMEMBRACION.pdf"/>
    <hyperlink ref="S233" r:id="rId630" display="http://teul.gob.mx/public_html/transparencia/obra_publica/2015/PERMISO DESMEMBRACION.pdf"/>
    <hyperlink ref="S234" r:id="rId631" display="http://teul.gob.mx/public_html/transparencia/obra_publica/2015/PERMISO DESMEMBRACION.pdf"/>
    <hyperlink ref="S235" r:id="rId632" display="http://teul.gob.mx/public_html/transparencia/obra_publica/2015/PERMISO DESMEMBRACION.pdf"/>
    <hyperlink ref="S236" r:id="rId633" display="http://teul.gob.mx/public_html/transparencia/obra_publica/2015/PERMISO DESMEMBRACION.pdf"/>
    <hyperlink ref="S237" r:id="rId634" display="http://teul.gob.mx/public_html/transparencia/obra_publica/2015/PERMISO DESMEMBRACION.pdf"/>
    <hyperlink ref="T224" r:id="rId635" display="http://teul.gob.mx/public_html/transparencia/obra_publica/2015/PERMISO DESMEMBRACION.pdf"/>
    <hyperlink ref="T225" r:id="rId636" display="http://teul.gob.mx/public_html/transparencia/obra_publica/2015/PERMISO DESMEMBRACION.pdf"/>
    <hyperlink ref="T226" r:id="rId637" display="http://teul.gob.mx/public_html/transparencia/obra_publica/2015/PERMISO DESMEMBRACION.pdf"/>
    <hyperlink ref="T227" r:id="rId638" display="http://teul.gob.mx/public_html/transparencia/obra_publica/2015/PERMISO DESMEMBRACION.pdf"/>
    <hyperlink ref="T228" r:id="rId639" display="http://teul.gob.mx/public_html/transparencia/obra_publica/2015/PERMISO DESMEMBRACION.pdf"/>
    <hyperlink ref="T229" r:id="rId640" display="http://teul.gob.mx/public_html/transparencia/obra_publica/2015/PERMISO DESMEMBRACION.pdf"/>
    <hyperlink ref="T230" r:id="rId641" display="http://teul.gob.mx/public_html/transparencia/obra_publica/2015/PERMISO DESMEMBRACION.pdf"/>
    <hyperlink ref="T231" r:id="rId642" display="http://teul.gob.mx/public_html/transparencia/obra_publica/2015/PERMISO DESMEMBRACION.pdf"/>
    <hyperlink ref="T232" r:id="rId643" display="http://teul.gob.mx/public_html/transparencia/obra_publica/2015/PERMISO DESMEMBRACION.pdf"/>
    <hyperlink ref="T233" r:id="rId644" display="http://teul.gob.mx/public_html/transparencia/obra_publica/2015/PERMISO DESMEMBRACION.pdf"/>
    <hyperlink ref="T234" r:id="rId645" display="http://teul.gob.mx/public_html/transparencia/obra_publica/2015/PERMISO DESMEMBRACION.pdf"/>
    <hyperlink ref="T235" r:id="rId646" display="http://teul.gob.mx/public_html/transparencia/obra_publica/2015/PERMISO DESMEMBRACION.pdf"/>
    <hyperlink ref="T236" r:id="rId647" display="http://teul.gob.mx/public_html/transparencia/obra_publica/2015/PERMISO DESMEMBRACION.pdf"/>
    <hyperlink ref="T237" r:id="rId648" display="http://teul.gob.mx/public_html/transparencia/obra_publica/2015/PERMISO DESMEMBRACION.pdf"/>
    <hyperlink ref="O238" r:id="rId649" display="http://teul.gob.mx/public_html/transparencia/obra_publica/2015/PERMISOS DE CONSTRUCCION.pdf"/>
    <hyperlink ref="R238" r:id="rId650" display="http://teul.gob.mx/public_html/transparencia/obra_publica/2015/PERMISOS DE CONSTRUCCION.pdf"/>
    <hyperlink ref="S238" r:id="rId651" display="http://teul.gob.mx/public_html/transparencia/obra_publica/2015/PERMISOS DE CONSTRUCCION.pdf"/>
    <hyperlink ref="T238" r:id="rId652" display="http://teul.gob.mx/public_html/transparencia/obra_publica/2015/PERMISOS DE CONSTRUCCION.pdf"/>
    <hyperlink ref="O239" r:id="rId653" display="http://teul.gob.mx/public_html/transparencia/obra_publica/2015/PERMISOS DE CONSTRUCCION.pdf"/>
    <hyperlink ref="O240" r:id="rId654" display="http://teul.gob.mx/public_html/transparencia/obra_publica/2015/PERMISOS DE CONSTRUCCION.pdf"/>
    <hyperlink ref="O241" r:id="rId655" display="http://teul.gob.mx/public_html/transparencia/obra_publica/2015/PERMISOS DE CONSTRUCCION.pdf"/>
    <hyperlink ref="O242" r:id="rId656" display="http://teul.gob.mx/public_html/transparencia/obra_publica/2015/PERMISOS DE CONSTRUCCION.pdf"/>
    <hyperlink ref="O243" r:id="rId657" display="http://teul.gob.mx/public_html/transparencia/obra_publica/2015/PERMISOS DE CONSTRUCCION.pdf"/>
    <hyperlink ref="O244" r:id="rId658" display="http://teul.gob.mx/public_html/transparencia/obra_publica/2015/PERMISOS DE CONSTRUCCION.pdf"/>
    <hyperlink ref="O245" r:id="rId659" display="http://teul.gob.mx/public_html/transparencia/obra_publica/2015/PERMISOS DE CONSTRUCCION.pdf"/>
    <hyperlink ref="O246" r:id="rId660" display="http://teul.gob.mx/public_html/transparencia/obra_publica/2015/PERMISOS DE CONSTRUCCION.pdf"/>
    <hyperlink ref="O247" r:id="rId661" display="http://teul.gob.mx/public_html/transparencia/obra_publica/2015/PERMISOS DE CONSTRUCCION.pdf"/>
    <hyperlink ref="O248" r:id="rId662" display="http://teul.gob.mx/public_html/transparencia/obra_publica/2015/PERMISOS DE CONSTRUCCION.pdf"/>
    <hyperlink ref="O249" r:id="rId663" display="http://teul.gob.mx/public_html/transparencia/obra_publica/2015/PERMISOS DE CONSTRUCCION.pdf"/>
    <hyperlink ref="R239" r:id="rId664" display="http://teul.gob.mx/public_html/transparencia/obra_publica/2015/PERMISOS DE CONSTRUCCION.pdf"/>
    <hyperlink ref="R240" r:id="rId665" display="http://teul.gob.mx/public_html/transparencia/obra_publica/2015/PERMISOS DE CONSTRUCCION.pdf"/>
    <hyperlink ref="R241" r:id="rId666" display="http://teul.gob.mx/public_html/transparencia/obra_publica/2015/PERMISOS DE CONSTRUCCION.pdf"/>
    <hyperlink ref="R242" r:id="rId667" display="http://teul.gob.mx/public_html/transparencia/obra_publica/2015/PERMISOS DE CONSTRUCCION.pdf"/>
    <hyperlink ref="R243" r:id="rId668" display="http://teul.gob.mx/public_html/transparencia/obra_publica/2015/PERMISOS DE CONSTRUCCION.pdf"/>
    <hyperlink ref="R244" r:id="rId669" display="http://teul.gob.mx/public_html/transparencia/obra_publica/2015/PERMISOS DE CONSTRUCCION.pdf"/>
    <hyperlink ref="R245" r:id="rId670" display="http://teul.gob.mx/public_html/transparencia/obra_publica/2015/PERMISOS DE CONSTRUCCION.pdf"/>
    <hyperlink ref="R246" r:id="rId671" display="http://teul.gob.mx/public_html/transparencia/obra_publica/2015/PERMISOS DE CONSTRUCCION.pdf"/>
    <hyperlink ref="R247" r:id="rId672" display="http://teul.gob.mx/public_html/transparencia/obra_publica/2015/PERMISOS DE CONSTRUCCION.pdf"/>
    <hyperlink ref="R248" r:id="rId673" display="http://teul.gob.mx/public_html/transparencia/obra_publica/2015/PERMISOS DE CONSTRUCCION.pdf"/>
    <hyperlink ref="R249" r:id="rId674" display="http://teul.gob.mx/public_html/transparencia/obra_publica/2015/PERMISOS DE CONSTRUCCION.pdf"/>
    <hyperlink ref="S239" r:id="rId675" display="http://teul.gob.mx/public_html/transparencia/obra_publica/2015/PERMISOS DE CONSTRUCCION.pdf"/>
    <hyperlink ref="S240" r:id="rId676" display="http://teul.gob.mx/public_html/transparencia/obra_publica/2015/PERMISOS DE CONSTRUCCION.pdf"/>
    <hyperlink ref="S241" r:id="rId677" display="http://teul.gob.mx/public_html/transparencia/obra_publica/2015/PERMISOS DE CONSTRUCCION.pdf"/>
    <hyperlink ref="S242" r:id="rId678" display="http://teul.gob.mx/public_html/transparencia/obra_publica/2015/PERMISOS DE CONSTRUCCION.pdf"/>
    <hyperlink ref="S243" r:id="rId679" display="http://teul.gob.mx/public_html/transparencia/obra_publica/2015/PERMISOS DE CONSTRUCCION.pdf"/>
    <hyperlink ref="S244" r:id="rId680" display="http://teul.gob.mx/public_html/transparencia/obra_publica/2015/PERMISOS DE CONSTRUCCION.pdf"/>
    <hyperlink ref="S245" r:id="rId681" display="http://teul.gob.mx/public_html/transparencia/obra_publica/2015/PERMISOS DE CONSTRUCCION.pdf"/>
    <hyperlink ref="S246" r:id="rId682" display="http://teul.gob.mx/public_html/transparencia/obra_publica/2015/PERMISOS DE CONSTRUCCION.pdf"/>
    <hyperlink ref="S247" r:id="rId683" display="http://teul.gob.mx/public_html/transparencia/obra_publica/2015/PERMISOS DE CONSTRUCCION.pdf"/>
    <hyperlink ref="S248" r:id="rId684" display="http://teul.gob.mx/public_html/transparencia/obra_publica/2015/PERMISOS DE CONSTRUCCION.pdf"/>
    <hyperlink ref="S249" r:id="rId685" display="http://teul.gob.mx/public_html/transparencia/obra_publica/2015/PERMISOS DE CONSTRUCCION.pdf"/>
    <hyperlink ref="T239" r:id="rId686" display="http://teul.gob.mx/public_html/transparencia/obra_publica/2015/PERMISOS DE CONSTRUCCION.pdf"/>
    <hyperlink ref="T240" r:id="rId687" display="http://teul.gob.mx/public_html/transparencia/obra_publica/2015/PERMISOS DE CONSTRUCCION.pdf"/>
    <hyperlink ref="T241" r:id="rId688" display="http://teul.gob.mx/public_html/transparencia/obra_publica/2015/PERMISOS DE CONSTRUCCION.pdf"/>
    <hyperlink ref="T242" r:id="rId689" display="http://teul.gob.mx/public_html/transparencia/obra_publica/2015/PERMISOS DE CONSTRUCCION.pdf"/>
    <hyperlink ref="T243" r:id="rId690" display="http://teul.gob.mx/public_html/transparencia/obra_publica/2015/PERMISOS DE CONSTRUCCION.pdf"/>
    <hyperlink ref="T244" r:id="rId691" display="http://teul.gob.mx/public_html/transparencia/obra_publica/2015/PERMISOS DE CONSTRUCCION.pdf"/>
    <hyperlink ref="T245" r:id="rId692" display="http://teul.gob.mx/public_html/transparencia/obra_publica/2015/PERMISOS DE CONSTRUCCION.pdf"/>
    <hyperlink ref="T246" r:id="rId693" display="http://teul.gob.mx/public_html/transparencia/obra_publica/2015/PERMISOS DE CONSTRUCCION.pdf"/>
    <hyperlink ref="T247" r:id="rId694" display="http://teul.gob.mx/public_html/transparencia/obra_publica/2015/PERMISOS DE CONSTRUCCION.pdf"/>
    <hyperlink ref="T248" r:id="rId695" display="http://teul.gob.mx/public_html/transparencia/obra_publica/2015/PERMISOS DE CONSTRUCCION.pdf"/>
    <hyperlink ref="T249" r:id="rId696" display="http://teul.gob.mx/public_html/transparencia/obra_publica/2015/PERMISOS DE CONSTRUCCION.pdf"/>
    <hyperlink ref="O250" r:id="rId697" display="http://teul.gob.mx/public_html/transparencia/obra_publica/2015/NUMERO OFICIAL.pdf"/>
    <hyperlink ref="R250" r:id="rId698" display="http://teul.gob.mx/public_html/transparencia/obra_publica/2015/NUMERO OFICIAL.pdf"/>
    <hyperlink ref="S250" r:id="rId699" display="http://teul.gob.mx/public_html/transparencia/obra_publica/2015/NUMERO OFICIAL.pdf"/>
    <hyperlink ref="T250" r:id="rId700" display="http://teul.gob.mx/public_html/transparencia/obra_publica/2015/NUMERO OFICIAL.pdf"/>
    <hyperlink ref="O251" r:id="rId701" display="http://teul.gob.mx/public_html/transparencia/obra_publica/2015/NUMERO OFICIAL.pdf"/>
    <hyperlink ref="O252" r:id="rId702" display="http://teul.gob.mx/public_html/transparencia/obra_publica/2015/NUMERO OFICIAL.pdf"/>
    <hyperlink ref="O253" r:id="rId703" display="http://teul.gob.mx/public_html/transparencia/obra_publica/2015/NUMERO OFICIAL.pdf"/>
    <hyperlink ref="O254" r:id="rId704" display="http://teul.gob.mx/public_html/transparencia/obra_publica/2015/NUMERO OFICIAL.pdf"/>
    <hyperlink ref="O255" r:id="rId705" display="http://teul.gob.mx/public_html/transparencia/obra_publica/2015/NUMERO OFICIAL.pdf"/>
    <hyperlink ref="O256" r:id="rId706" display="http://teul.gob.mx/public_html/transparencia/obra_publica/2015/NUMERO OFICIAL.pdf"/>
    <hyperlink ref="O257" r:id="rId707" display="http://teul.gob.mx/public_html/transparencia/obra_publica/2015/NUMERO OFICIAL.pdf"/>
    <hyperlink ref="O258" r:id="rId708" display="http://teul.gob.mx/public_html/transparencia/obra_publica/2015/NUMERO OFICIAL.pdf"/>
    <hyperlink ref="O259" r:id="rId709" display="http://teul.gob.mx/public_html/transparencia/obra_publica/2015/NUMERO OFICIAL.pdf"/>
    <hyperlink ref="O260" r:id="rId710" display="http://teul.gob.mx/public_html/transparencia/obra_publica/2015/NUMERO OFICIAL.pdf"/>
    <hyperlink ref="O261" r:id="rId711" display="http://teul.gob.mx/public_html/transparencia/obra_publica/2015/NUMERO OFICIAL.pdf"/>
    <hyperlink ref="O262" r:id="rId712" display="http://teul.gob.mx/public_html/transparencia/obra_publica/2015/NUMERO OFICIAL.pdf"/>
    <hyperlink ref="O263" r:id="rId713" display="http://teul.gob.mx/public_html/transparencia/obra_publica/2015/NUMERO OFICIAL.pdf"/>
    <hyperlink ref="O264" r:id="rId714" display="http://teul.gob.mx/public_html/transparencia/obra_publica/2015/NUMERO OFICIAL.pdf"/>
    <hyperlink ref="O265" r:id="rId715" display="http://teul.gob.mx/public_html/transparencia/obra_publica/2015/NUMERO OFICIAL.pdf"/>
    <hyperlink ref="O266" r:id="rId716" display="http://teul.gob.mx/public_html/transparencia/obra_publica/2015/NUMERO OFICIAL.pdf"/>
    <hyperlink ref="O267" r:id="rId717" display="http://teul.gob.mx/public_html/transparencia/obra_publica/2015/NUMERO OFICIAL.pdf"/>
    <hyperlink ref="O268" r:id="rId718" display="http://teul.gob.mx/public_html/transparencia/obra_publica/2015/NUMERO OFICIAL.pdf"/>
    <hyperlink ref="O269" r:id="rId719" display="http://teul.gob.mx/public_html/transparencia/obra_publica/2015/NUMERO OFICIAL.pdf"/>
    <hyperlink ref="O270" r:id="rId720" display="http://teul.gob.mx/public_html/transparencia/obra_publica/2015/NUMERO OFICIAL.pdf"/>
    <hyperlink ref="O271" r:id="rId721" display="http://teul.gob.mx/public_html/transparencia/obra_publica/2015/NUMERO OFICIAL.pdf"/>
    <hyperlink ref="O272" r:id="rId722" display="http://teul.gob.mx/public_html/transparencia/obra_publica/2015/NUMERO OFICIAL.pdf"/>
    <hyperlink ref="O273" r:id="rId723" display="http://teul.gob.mx/public_html/transparencia/obra_publica/2015/NUMERO OFICIAL.pdf"/>
    <hyperlink ref="O274" r:id="rId724" display="http://teul.gob.mx/public_html/transparencia/obra_publica/2015/NUMERO OFICIAL.pdf"/>
    <hyperlink ref="O275" r:id="rId725" display="http://teul.gob.mx/public_html/transparencia/obra_publica/2015/NUMERO OFICIAL.pdf"/>
    <hyperlink ref="R251" r:id="rId726" display="http://teul.gob.mx/public_html/transparencia/obra_publica/2015/NUMERO OFICIAL.pdf"/>
    <hyperlink ref="R252" r:id="rId727" display="http://teul.gob.mx/public_html/transparencia/obra_publica/2015/NUMERO OFICIAL.pdf"/>
    <hyperlink ref="R253" r:id="rId728" display="http://teul.gob.mx/public_html/transparencia/obra_publica/2015/NUMERO OFICIAL.pdf"/>
    <hyperlink ref="R254" r:id="rId729" display="http://teul.gob.mx/public_html/transparencia/obra_publica/2015/NUMERO OFICIAL.pdf"/>
    <hyperlink ref="R255" r:id="rId730" display="http://teul.gob.mx/public_html/transparencia/obra_publica/2015/NUMERO OFICIAL.pdf"/>
    <hyperlink ref="R256" r:id="rId731" display="http://teul.gob.mx/public_html/transparencia/obra_publica/2015/NUMERO OFICIAL.pdf"/>
    <hyperlink ref="R257" r:id="rId732" display="http://teul.gob.mx/public_html/transparencia/obra_publica/2015/NUMERO OFICIAL.pdf"/>
    <hyperlink ref="R258" r:id="rId733" display="http://teul.gob.mx/public_html/transparencia/obra_publica/2015/NUMERO OFICIAL.pdf"/>
    <hyperlink ref="R259" r:id="rId734" display="http://teul.gob.mx/public_html/transparencia/obra_publica/2015/NUMERO OFICIAL.pdf"/>
    <hyperlink ref="R260" r:id="rId735" display="http://teul.gob.mx/public_html/transparencia/obra_publica/2015/NUMERO OFICIAL.pdf"/>
    <hyperlink ref="R261" r:id="rId736" display="http://teul.gob.mx/public_html/transparencia/obra_publica/2015/NUMERO OFICIAL.pdf"/>
    <hyperlink ref="R262" r:id="rId737" display="http://teul.gob.mx/public_html/transparencia/obra_publica/2015/NUMERO OFICIAL.pdf"/>
    <hyperlink ref="R263" r:id="rId738" display="http://teul.gob.mx/public_html/transparencia/obra_publica/2015/NUMERO OFICIAL.pdf"/>
    <hyperlink ref="R264" r:id="rId739" display="http://teul.gob.mx/public_html/transparencia/obra_publica/2015/NUMERO OFICIAL.pdf"/>
    <hyperlink ref="R265" r:id="rId740" display="http://teul.gob.mx/public_html/transparencia/obra_publica/2015/NUMERO OFICIAL.pdf"/>
    <hyperlink ref="R266" r:id="rId741" display="http://teul.gob.mx/public_html/transparencia/obra_publica/2015/NUMERO OFICIAL.pdf"/>
    <hyperlink ref="R267" r:id="rId742" display="http://teul.gob.mx/public_html/transparencia/obra_publica/2015/NUMERO OFICIAL.pdf"/>
    <hyperlink ref="R268" r:id="rId743" display="http://teul.gob.mx/public_html/transparencia/obra_publica/2015/NUMERO OFICIAL.pdf"/>
    <hyperlink ref="R269" r:id="rId744" display="http://teul.gob.mx/public_html/transparencia/obra_publica/2015/NUMERO OFICIAL.pdf"/>
    <hyperlink ref="R270" r:id="rId745" display="http://teul.gob.mx/public_html/transparencia/obra_publica/2015/NUMERO OFICIAL.pdf"/>
    <hyperlink ref="R271" r:id="rId746" display="http://teul.gob.mx/public_html/transparencia/obra_publica/2015/NUMERO OFICIAL.pdf"/>
    <hyperlink ref="R272" r:id="rId747" display="http://teul.gob.mx/public_html/transparencia/obra_publica/2015/NUMERO OFICIAL.pdf"/>
    <hyperlink ref="R273" r:id="rId748" display="http://teul.gob.mx/public_html/transparencia/obra_publica/2015/NUMERO OFICIAL.pdf"/>
    <hyperlink ref="R274" r:id="rId749" display="http://teul.gob.mx/public_html/transparencia/obra_publica/2015/NUMERO OFICIAL.pdf"/>
    <hyperlink ref="R275" r:id="rId750" display="http://teul.gob.mx/public_html/transparencia/obra_publica/2015/NUMERO OFICIAL.pdf"/>
    <hyperlink ref="S251" r:id="rId751" display="http://teul.gob.mx/public_html/transparencia/obra_publica/2015/NUMERO OFICIAL.pdf"/>
    <hyperlink ref="S252" r:id="rId752" display="http://teul.gob.mx/public_html/transparencia/obra_publica/2015/NUMERO OFICIAL.pdf"/>
    <hyperlink ref="S253" r:id="rId753" display="http://teul.gob.mx/public_html/transparencia/obra_publica/2015/NUMERO OFICIAL.pdf"/>
    <hyperlink ref="S254" r:id="rId754" display="http://teul.gob.mx/public_html/transparencia/obra_publica/2015/NUMERO OFICIAL.pdf"/>
    <hyperlink ref="S255" r:id="rId755" display="http://teul.gob.mx/public_html/transparencia/obra_publica/2015/NUMERO OFICIAL.pdf"/>
    <hyperlink ref="S256" r:id="rId756" display="http://teul.gob.mx/public_html/transparencia/obra_publica/2015/NUMERO OFICIAL.pdf"/>
    <hyperlink ref="S257" r:id="rId757" display="http://teul.gob.mx/public_html/transparencia/obra_publica/2015/NUMERO OFICIAL.pdf"/>
    <hyperlink ref="S258" r:id="rId758" display="http://teul.gob.mx/public_html/transparencia/obra_publica/2015/NUMERO OFICIAL.pdf"/>
    <hyperlink ref="S259" r:id="rId759" display="http://teul.gob.mx/public_html/transparencia/obra_publica/2015/NUMERO OFICIAL.pdf"/>
    <hyperlink ref="S260" r:id="rId760" display="http://teul.gob.mx/public_html/transparencia/obra_publica/2015/NUMERO OFICIAL.pdf"/>
    <hyperlink ref="S261" r:id="rId761" display="http://teul.gob.mx/public_html/transparencia/obra_publica/2015/NUMERO OFICIAL.pdf"/>
    <hyperlink ref="S262" r:id="rId762" display="http://teul.gob.mx/public_html/transparencia/obra_publica/2015/NUMERO OFICIAL.pdf"/>
    <hyperlink ref="S263" r:id="rId763" display="http://teul.gob.mx/public_html/transparencia/obra_publica/2015/NUMERO OFICIAL.pdf"/>
    <hyperlink ref="S264" r:id="rId764" display="http://teul.gob.mx/public_html/transparencia/obra_publica/2015/NUMERO OFICIAL.pdf"/>
    <hyperlink ref="S265" r:id="rId765" display="http://teul.gob.mx/public_html/transparencia/obra_publica/2015/NUMERO OFICIAL.pdf"/>
    <hyperlink ref="S266" r:id="rId766" display="http://teul.gob.mx/public_html/transparencia/obra_publica/2015/NUMERO OFICIAL.pdf"/>
    <hyperlink ref="S267" r:id="rId767" display="http://teul.gob.mx/public_html/transparencia/obra_publica/2015/NUMERO OFICIAL.pdf"/>
    <hyperlink ref="S268" r:id="rId768" display="http://teul.gob.mx/public_html/transparencia/obra_publica/2015/NUMERO OFICIAL.pdf"/>
    <hyperlink ref="S269" r:id="rId769" display="http://teul.gob.mx/public_html/transparencia/obra_publica/2015/NUMERO OFICIAL.pdf"/>
    <hyperlink ref="S270" r:id="rId770" display="http://teul.gob.mx/public_html/transparencia/obra_publica/2015/NUMERO OFICIAL.pdf"/>
    <hyperlink ref="S271" r:id="rId771" display="http://teul.gob.mx/public_html/transparencia/obra_publica/2015/NUMERO OFICIAL.pdf"/>
    <hyperlink ref="S272" r:id="rId772" display="http://teul.gob.mx/public_html/transparencia/obra_publica/2015/NUMERO OFICIAL.pdf"/>
    <hyperlink ref="S273" r:id="rId773" display="http://teul.gob.mx/public_html/transparencia/obra_publica/2015/NUMERO OFICIAL.pdf"/>
    <hyperlink ref="S274" r:id="rId774" display="http://teul.gob.mx/public_html/transparencia/obra_publica/2015/NUMERO OFICIAL.pdf"/>
    <hyperlink ref="S275" r:id="rId775" display="http://teul.gob.mx/public_html/transparencia/obra_publica/2015/NUMERO OFICIAL.pdf"/>
    <hyperlink ref="T251" r:id="rId776" display="http://teul.gob.mx/public_html/transparencia/obra_publica/2015/NUMERO OFICIAL.pdf"/>
    <hyperlink ref="T252" r:id="rId777" display="http://teul.gob.mx/public_html/transparencia/obra_publica/2015/NUMERO OFICIAL.pdf"/>
    <hyperlink ref="T253" r:id="rId778" display="http://teul.gob.mx/public_html/transparencia/obra_publica/2015/NUMERO OFICIAL.pdf"/>
    <hyperlink ref="T254" r:id="rId779" display="http://teul.gob.mx/public_html/transparencia/obra_publica/2015/NUMERO OFICIAL.pdf"/>
    <hyperlink ref="T255" r:id="rId780" display="http://teul.gob.mx/public_html/transparencia/obra_publica/2015/NUMERO OFICIAL.pdf"/>
    <hyperlink ref="T256" r:id="rId781" display="http://teul.gob.mx/public_html/transparencia/obra_publica/2015/NUMERO OFICIAL.pdf"/>
    <hyperlink ref="T257" r:id="rId782" display="http://teul.gob.mx/public_html/transparencia/obra_publica/2015/NUMERO OFICIAL.pdf"/>
    <hyperlink ref="T258" r:id="rId783" display="http://teul.gob.mx/public_html/transparencia/obra_publica/2015/NUMERO OFICIAL.pdf"/>
    <hyperlink ref="T259" r:id="rId784" display="http://teul.gob.mx/public_html/transparencia/obra_publica/2015/NUMERO OFICIAL.pdf"/>
    <hyperlink ref="T260" r:id="rId785" display="http://teul.gob.mx/public_html/transparencia/obra_publica/2015/NUMERO OFICIAL.pdf"/>
    <hyperlink ref="T261" r:id="rId786" display="http://teul.gob.mx/public_html/transparencia/obra_publica/2015/NUMERO OFICIAL.pdf"/>
    <hyperlink ref="T262" r:id="rId787" display="http://teul.gob.mx/public_html/transparencia/obra_publica/2015/NUMERO OFICIAL.pdf"/>
    <hyperlink ref="T263" r:id="rId788" display="http://teul.gob.mx/public_html/transparencia/obra_publica/2015/NUMERO OFICIAL.pdf"/>
    <hyperlink ref="T264" r:id="rId789" display="http://teul.gob.mx/public_html/transparencia/obra_publica/2015/NUMERO OFICIAL.pdf"/>
    <hyperlink ref="T265" r:id="rId790" display="http://teul.gob.mx/public_html/transparencia/obra_publica/2015/NUMERO OFICIAL.pdf"/>
    <hyperlink ref="T266" r:id="rId791" display="http://teul.gob.mx/public_html/transparencia/obra_publica/2015/NUMERO OFICIAL.pdf"/>
    <hyperlink ref="T267" r:id="rId792" display="http://teul.gob.mx/public_html/transparencia/obra_publica/2015/NUMERO OFICIAL.pdf"/>
    <hyperlink ref="T268" r:id="rId793" display="http://teul.gob.mx/public_html/transparencia/obra_publica/2015/NUMERO OFICIAL.pdf"/>
    <hyperlink ref="T269" r:id="rId794" display="http://teul.gob.mx/public_html/transparencia/obra_publica/2015/NUMERO OFICIAL.pdf"/>
    <hyperlink ref="T270" r:id="rId795" display="http://teul.gob.mx/public_html/transparencia/obra_publica/2015/NUMERO OFICIAL.pdf"/>
    <hyperlink ref="T271" r:id="rId796" display="http://teul.gob.mx/public_html/transparencia/obra_publica/2015/NUMERO OFICIAL.pdf"/>
    <hyperlink ref="T272" r:id="rId797" display="http://teul.gob.mx/public_html/transparencia/obra_publica/2015/NUMERO OFICIAL.pdf"/>
    <hyperlink ref="T273" r:id="rId798" display="http://teul.gob.mx/public_html/transparencia/obra_publica/2015/NUMERO OFICIAL.pdf"/>
    <hyperlink ref="T274" r:id="rId799" display="http://teul.gob.mx/public_html/transparencia/obra_publica/2015/NUMERO OFICIAL.pdf"/>
    <hyperlink ref="T275" r:id="rId800" display="http://teul.gob.mx/public_html/transparencia/obra_publica/2015/NUMERO OFICIAL.pdf"/>
    <hyperlink ref="O276" r:id="rId801" display="http://teul.gob.mx/public_html/transparencia/obra_publica/2015/SERVICIOS%20BASICOS.pdf"/>
    <hyperlink ref="R276" r:id="rId802" display="http://teul.gob.mx/public_html/transparencia/obra_publica/2015/SERVICIOS BASICOS.pdf"/>
    <hyperlink ref="S276" r:id="rId803" display="http://teul.gob.mx/public_html/transparencia/obra_publica/2015/SERVICIOS BASICOS.pdf"/>
    <hyperlink ref="T276" r:id="rId804" display="http://teul.gob.mx/public_html/transparencia/obra_publica/2015/SERVICIOS BASICOS.pdf"/>
    <hyperlink ref="O277" r:id="rId805" display="http://teul.gob.mx/public_html/transparencia/obra_publica/2015/SERVICIOS%20BASICOS.pdf"/>
    <hyperlink ref="O278" r:id="rId806" display="http://teul.gob.mx/public_html/transparencia/obra_publica/2015/SERVICIOS%20BASICOS.pdf"/>
    <hyperlink ref="O279" r:id="rId807" display="http://teul.gob.mx/public_html/transparencia/obra_publica/2015/SERVICIOS%20BASICOS.pdf"/>
    <hyperlink ref="O280" r:id="rId808" display="http://teul.gob.mx/public_html/transparencia/obra_publica/2015/SERVICIOS%20BASICOS.pdf"/>
    <hyperlink ref="O281" r:id="rId809" display="http://teul.gob.mx/public_html/transparencia/obra_publica/2015/SERVICIOS%20BASICOS.pdf"/>
    <hyperlink ref="O282" r:id="rId810" display="http://teul.gob.mx/public_html/transparencia/obra_publica/2015/SERVICIOS%20BASICOS.pdf"/>
    <hyperlink ref="O283" r:id="rId811" display="http://teul.gob.mx/public_html/transparencia/obra_publica/2015/SERVICIOS%20BASICOS.pdf"/>
    <hyperlink ref="O284" r:id="rId812" display="http://teul.gob.mx/public_html/transparencia/obra_publica/2015/SERVICIOS%20BASICOS.pdf"/>
    <hyperlink ref="O285" r:id="rId813" display="http://teul.gob.mx/public_html/transparencia/obra_publica/2015/SERVICIOS%20BASICOS.pdf"/>
    <hyperlink ref="R277" r:id="rId814" display="http://teul.gob.mx/public_html/transparencia/obra_publica/2015/SERVICIOS BASICOS.pdf"/>
    <hyperlink ref="R278" r:id="rId815" display="http://teul.gob.mx/public_html/transparencia/obra_publica/2015/SERVICIOS BASICOS.pdf"/>
    <hyperlink ref="R279" r:id="rId816" display="http://teul.gob.mx/public_html/transparencia/obra_publica/2015/SERVICIOS BASICOS.pdf"/>
    <hyperlink ref="R280" r:id="rId817" display="http://teul.gob.mx/public_html/transparencia/obra_publica/2015/SERVICIOS BASICOS.pdf"/>
    <hyperlink ref="R281" r:id="rId818" display="http://teul.gob.mx/public_html/transparencia/obra_publica/2015/SERVICIOS BASICOS.pdf"/>
    <hyperlink ref="R282" r:id="rId819" display="http://teul.gob.mx/public_html/transparencia/obra_publica/2015/SERVICIOS BASICOS.pdf"/>
    <hyperlink ref="R283" r:id="rId820" display="http://teul.gob.mx/public_html/transparencia/obra_publica/2015/SERVICIOS BASICOS.pdf"/>
    <hyperlink ref="R284" r:id="rId821" display="http://teul.gob.mx/public_html/transparencia/obra_publica/2015/SERVICIOS BASICOS.pdf"/>
    <hyperlink ref="R285" r:id="rId822" display="http://teul.gob.mx/public_html/transparencia/obra_publica/2015/SERVICIOS BASICOS.pdf"/>
    <hyperlink ref="S277" r:id="rId823" display="http://teul.gob.mx/public_html/transparencia/obra_publica/2015/SERVICIOS BASICOS.pdf"/>
    <hyperlink ref="S278" r:id="rId824" display="http://teul.gob.mx/public_html/transparencia/obra_publica/2015/SERVICIOS BASICOS.pdf"/>
    <hyperlink ref="S279" r:id="rId825" display="http://teul.gob.mx/public_html/transparencia/obra_publica/2015/SERVICIOS BASICOS.pdf"/>
    <hyperlink ref="S280" r:id="rId826" display="http://teul.gob.mx/public_html/transparencia/obra_publica/2015/SERVICIOS BASICOS.pdf"/>
    <hyperlink ref="S281" r:id="rId827" display="http://teul.gob.mx/public_html/transparencia/obra_publica/2015/SERVICIOS BASICOS.pdf"/>
    <hyperlink ref="S282" r:id="rId828" display="http://teul.gob.mx/public_html/transparencia/obra_publica/2015/SERVICIOS BASICOS.pdf"/>
    <hyperlink ref="S283" r:id="rId829" display="http://teul.gob.mx/public_html/transparencia/obra_publica/2015/SERVICIOS BASICOS.pdf"/>
    <hyperlink ref="S284" r:id="rId830" display="http://teul.gob.mx/public_html/transparencia/obra_publica/2015/SERVICIOS BASICOS.pdf"/>
    <hyperlink ref="S285" r:id="rId831" display="http://teul.gob.mx/public_html/transparencia/obra_publica/2015/SERVICIOS BASICOS.pdf"/>
    <hyperlink ref="T277" r:id="rId832" display="http://teul.gob.mx/public_html/transparencia/obra_publica/2015/SERVICIOS BASICOS.pdf"/>
    <hyperlink ref="T278" r:id="rId833" display="http://teul.gob.mx/public_html/transparencia/obra_publica/2015/SERVICIOS BASICOS.pdf"/>
    <hyperlink ref="T279" r:id="rId834" display="http://teul.gob.mx/public_html/transparencia/obra_publica/2015/SERVICIOS BASICOS.pdf"/>
    <hyperlink ref="T280" r:id="rId835" display="http://teul.gob.mx/public_html/transparencia/obra_publica/2015/SERVICIOS BASICOS.pdf"/>
    <hyperlink ref="T281" r:id="rId836" display="http://teul.gob.mx/public_html/transparencia/obra_publica/2015/SERVICIOS BASICOS.pdf"/>
    <hyperlink ref="T282" r:id="rId837" display="http://teul.gob.mx/public_html/transparencia/obra_publica/2015/SERVICIOS BASICOS.pdf"/>
    <hyperlink ref="T283" r:id="rId838" display="http://teul.gob.mx/public_html/transparencia/obra_publica/2015/SERVICIOS BASICOS.pdf"/>
    <hyperlink ref="T284" r:id="rId839" display="http://teul.gob.mx/public_html/transparencia/obra_publica/2015/SERVICIOS BASICOS.pdf"/>
    <hyperlink ref="T285" r:id="rId840" display="http://teul.gob.mx/public_html/transparencia/obra_publica/2015/SERVICIOS BASICOS.pdf"/>
    <hyperlink ref="O286" r:id="rId841" display="http://teul.gob.mx/public_html/transparencia/obra_publica/2015/USO DE SUELO.pdf"/>
    <hyperlink ref="R286" r:id="rId842" display="http://teul.gob.mx/public_html/transparencia/obra_publica/2015/USO DE SUELO.pdf"/>
    <hyperlink ref="S286" r:id="rId843" display="http://teul.gob.mx/public_html/transparencia/obra_publica/2015/USO DE SUELO.pdf"/>
    <hyperlink ref="T286" r:id="rId844" display="http://teul.gob.mx/public_html/transparencia/obra_publica/2015/USO DE SUELO.pdf"/>
  </hyperlinks>
  <printOptions/>
  <pageMargins left="0.75" right="0.75" top="1" bottom="1" header="0.5" footer="0.5"/>
  <pageSetup horizontalDpi="300" verticalDpi="300" orientation="portrait" r:id="rId8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modified xsi:type="dcterms:W3CDTF">2017-05-19T17:36:20Z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